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5007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<sst xmlns="http://schemas.openxmlformats.org/spreadsheetml/2006/main" count="1389" uniqueCount="387">
  <si>
    <t>50059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</si>
  <si>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</si>
  <si>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</si>
  <si>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</si>
  <si>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</si>
  <si>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</si>
  <si>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</si>
  <si>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</si>
  <si>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</si>
  <si>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</si>
  <si>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</si>
  <si>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</si>
  <si>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</si>
  <si>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</si>
  <si>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</si>
  <si>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</si>
  <si>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</si>
  <si>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563459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</si>
  <si>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</si>
  <si>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</si>
  <si>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</si>
  <si>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</si>
  <si>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</si>
  <si>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</si>
  <si>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</si>
  <si>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</si>
  <si>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</si>
  <si>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</si>
  <si>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</si>
  <si>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</si>
  <si>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</si>
  <si>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</si>
  <si>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</si>
  <si>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</si>
  <si>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</si>
  <si>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E2A7A28FFE41DC5F943B0B14C39FA388</t>
  </si>
  <si>
    <t>2023</t>
  </si>
  <si>
    <t>01/04/2023</t>
  </si>
  <si>
    <t>30/06/2023</t>
  </si>
  <si>
    <t>Otros</t>
  </si>
  <si>
    <t/>
  </si>
  <si>
    <t>32731521</t>
  </si>
  <si>
    <t>ARCHIVO MUNICIPAL</t>
  </si>
  <si>
    <t>NO CONTAMOS CON OTROS INSTRUMENTOS ARCHIVISTICOS</t>
  </si>
  <si>
    <t>5A14119AC1BC122C1C0E3555973F5B9A</t>
  </si>
  <si>
    <t>Programa Anual de Desarrollo Archivístico</t>
  </si>
  <si>
    <t>https://ixhuatlandelcafe.gob.mx/ley_875/art_15/fraccion_XLV/4toTrimestre/archivo/PROGRAMA_ANUAL_DE_DESARROLLO_ARCHIVISTICO_2023.pdf</t>
  </si>
  <si>
    <t>32731520</t>
  </si>
  <si>
    <t>A4C2CE00BE93D5954144D0BA449C6AEB</t>
  </si>
  <si>
    <t>Inventarios documentales</t>
  </si>
  <si>
    <t>https://ixhuatlandelcafe.gob.mx/ley_875/art_15/fraccion_XLV/2023/2dotrimestre/archivo/EXPEDIENTES_DE_AREAS.pdf</t>
  </si>
  <si>
    <t>32731519</t>
  </si>
  <si>
    <t>170CE2DE78166A8340D6B03A012EF6C9</t>
  </si>
  <si>
    <t>Informe anual de cumplimiento</t>
  </si>
  <si>
    <t>https://ixhuatlandelcafe.gob.mx/ley_875/art_15/fraccion_XLV/4toTrimestre/archivo/INFORME_ANUAL_2022.pdf</t>
  </si>
  <si>
    <t>32731518</t>
  </si>
  <si>
    <t>48F2E77AD8D5B46E47B162918DD6A0B9</t>
  </si>
  <si>
    <t>Índice de expedientes clasificados como reservados</t>
  </si>
  <si>
    <t>32731517</t>
  </si>
  <si>
    <t>ESTE INDICE NOS LO PROPORCIONA TRANSPARENCIA, NO CONTAMOS CON EL</t>
  </si>
  <si>
    <t>85F2007475956CCAA9F57B2760D73631</t>
  </si>
  <si>
    <t>Guía simple de archivos</t>
  </si>
  <si>
    <t>https://ixhuatlandelcafe.gob.mx/ley_875/art_15/fraccion_XLV/3erTrimestre/archivo/Guia%20simple%20de%20archivo%20ocumental%20escaneado.pdf</t>
  </si>
  <si>
    <t>32731516</t>
  </si>
  <si>
    <t>0D95F05E77809AAD93395878969E97E3</t>
  </si>
  <si>
    <t>Guía de archivo documental</t>
  </si>
  <si>
    <t>https://ixhuatlandelcafe.gob.mx/ley_875/art_15/fraccion_XLV/3erTrimestre/archivo/GUIA%20DE%20ARCH%20PDF.pdf</t>
  </si>
  <si>
    <t>32731515</t>
  </si>
  <si>
    <t>D3234DC9041D67E6E9B9EC6630F96585</t>
  </si>
  <si>
    <t>Dictamen y acta de baja documental y transferencia secundaria</t>
  </si>
  <si>
    <t>32731514</t>
  </si>
  <si>
    <t>ESTE INSTRUMENTO SE SUBIRA EN EL SIGUIENTE TRIMESTRE</t>
  </si>
  <si>
    <t>42E2EC2D6FD11C12B597AD243C55F292</t>
  </si>
  <si>
    <t>Cuadro general de clasificación archivística</t>
  </si>
  <si>
    <t>https://ixhuatlandelcafe.gob.mx/ley_875/art_15/fraccion_XLV/3erTrimestre/archivo/cuadro%20general%20escaneado.pdf</t>
  </si>
  <si>
    <t>32731513</t>
  </si>
  <si>
    <t>AA404233D074B9B1358C0200EC2FEAFD</t>
  </si>
  <si>
    <t>Catálogo de disposición documental</t>
  </si>
  <si>
    <t>https://ixhuatlandelcafe.gob.mx/ley_875/art_15/fraccion_XLV/3erTrimestre/archivo/CATALOGO%20DE%20DISPOSICION%20DOCUMENTAL.pdf</t>
  </si>
  <si>
    <t>32731512</t>
  </si>
  <si>
    <t>B77B78396EDD0F8DBE22393B91E9598E</t>
  </si>
  <si>
    <t>31/01/2023</t>
  </si>
  <si>
    <t>31/03/2023</t>
  </si>
  <si>
    <t>31888048</t>
  </si>
  <si>
    <t>PSICOLOGA MARISELA VAZQUEZ LICONA</t>
  </si>
  <si>
    <t>NO SE CUENTA CON HIPERVINCULO POR QU ELA INFORMACION SE ENCUENTRA AUN EN OFICINA EN ARCHIVO TEMPORAL</t>
  </si>
  <si>
    <t>94D62DD4FD9D3A4A0343FFC9AF6ED305</t>
  </si>
  <si>
    <t>01/01/2023</t>
  </si>
  <si>
    <t>31256984</t>
  </si>
  <si>
    <t>Archivo municipal</t>
  </si>
  <si>
    <t>No contamos con otros instrumentos archivisticos</t>
  </si>
  <si>
    <t>C99758A04D3672D9B8D8A6FDCF1B8C04</t>
  </si>
  <si>
    <t>31256983</t>
  </si>
  <si>
    <t>D9299A2E7DC21CC20A94279395D15819</t>
  </si>
  <si>
    <t>31256978</t>
  </si>
  <si>
    <t>FBFC5C71F6F148A9720B8DDC331E0FFE</t>
  </si>
  <si>
    <t>31256982</t>
  </si>
  <si>
    <t>3E6A6B8C57F0F930BB6BAB2775E8BB19</t>
  </si>
  <si>
    <t>31256981</t>
  </si>
  <si>
    <t>44EC9BB0990526BD2A455C1860566292</t>
  </si>
  <si>
    <t>31256980</t>
  </si>
  <si>
    <t>este indice no los proporciona transparencia, no contamos con el.</t>
  </si>
  <si>
    <t>87C5D621C9C67CBE9DAE562612619C2A</t>
  </si>
  <si>
    <t>31256979</t>
  </si>
  <si>
    <t>5BCB2B4E2CC24A2DE4FB1CDE2587DE13</t>
  </si>
  <si>
    <t>31256977</t>
  </si>
  <si>
    <t>este instrumentro, se subira en el siguiente trimestre</t>
  </si>
  <si>
    <t>33E0C53F1DF3EA65AB29B86D1ED2833B</t>
  </si>
  <si>
    <t>31256976</t>
  </si>
  <si>
    <t>49E7E7DB7ECA8309590C44A0AA9A545D</t>
  </si>
  <si>
    <t>31256975</t>
  </si>
  <si>
    <t>F4116E2D3134C95AF6528B41E111DDFD</t>
  </si>
  <si>
    <t>2022</t>
  </si>
  <si>
    <t>01/10/2022</t>
  </si>
  <si>
    <t>31/12/2022</t>
  </si>
  <si>
    <t>29404737</t>
  </si>
  <si>
    <t>Archivo Municipal</t>
  </si>
  <si>
    <t>02/01/2023</t>
  </si>
  <si>
    <t>A4F9A86ECD2A18C55148FE9436F498D0</t>
  </si>
  <si>
    <t>29404736</t>
  </si>
  <si>
    <t>Este instrumento se subirà en el pròximo trimestre</t>
  </si>
  <si>
    <t>BEF98DB5ED4A863F90159E00F519AA86</t>
  </si>
  <si>
    <t>29404735</t>
  </si>
  <si>
    <t>AA62EF6B6DA524EC030A9DE1EEB79228</t>
  </si>
  <si>
    <t>29404734</t>
  </si>
  <si>
    <t>0A4B4ED611CBEAFC24A0BF880DF6A652</t>
  </si>
  <si>
    <t>29404743</t>
  </si>
  <si>
    <t>No contamos con otros instrumentos archivisticos.</t>
  </si>
  <si>
    <t>57D039A9EA0F473F61F3866D9DDBD853</t>
  </si>
  <si>
    <t>https://ixhuatlandelcafe.gob.mx/ley_875/art_15/fraccion_XLV/3erTrimestre/archivo/PADA%20ESCANEADO.pdf</t>
  </si>
  <si>
    <t>29404742</t>
  </si>
  <si>
    <t>300B4FC4169F8E74BE867E55D0AA4B4D</t>
  </si>
  <si>
    <t>29404741</t>
  </si>
  <si>
    <t>00A572BD486429518B082FDAE13C0E66</t>
  </si>
  <si>
    <t>29404738</t>
  </si>
  <si>
    <t>7E8095845020909AD27ADAC822A76E40</t>
  </si>
  <si>
    <t>29404740</t>
  </si>
  <si>
    <t>El informe anual se subirà a finales del mes de enero</t>
  </si>
  <si>
    <t>F6C4A6E67036F7D2CECB49D6E9A638AC</t>
  </si>
  <si>
    <t>29404739</t>
  </si>
  <si>
    <t>Este indice lo proporciona transparencia y no contamos todavia con el.</t>
  </si>
  <si>
    <t>AA12B11E90B35BCF4B119922323EC2D1</t>
  </si>
  <si>
    <t>01/07/2022</t>
  </si>
  <si>
    <t>30/09/2022</t>
  </si>
  <si>
    <t>28434242</t>
  </si>
  <si>
    <t>10/10/2022</t>
  </si>
  <si>
    <t>Dicho instrumento archivistico se realizara al finalizar el año, ya que como su nombre lo dice es anual, y se subira en el siguiente trimestre.</t>
  </si>
  <si>
    <t>53DEC81CE692479F6E58D404C88C7724</t>
  </si>
  <si>
    <t>28434241</t>
  </si>
  <si>
    <t>El departamento no cuenta con u n indice de expedientes, ya que dicho instrumento lo proporciona transparencia.</t>
  </si>
  <si>
    <t>718ECB10A097C558F98D2CBBB377A0DC</t>
  </si>
  <si>
    <t>28434240</t>
  </si>
  <si>
    <t>53B434ABA15ED5C0CB4B64CB7AFC14DC</t>
  </si>
  <si>
    <t>28434239</t>
  </si>
  <si>
    <t>8FE07051665FFB462941F694FC5654A0</t>
  </si>
  <si>
    <t>https://ixhuatlandelcafe.gob.mx/ley_875/art_15/fraccion_XLV/3erTrimestre/archivo/Inventario%20historico%20escaneado.pdf</t>
  </si>
  <si>
    <t>28434238</t>
  </si>
  <si>
    <t>E5734EFBA2704033972E84D16F9D6387</t>
  </si>
  <si>
    <t>28434237</t>
  </si>
  <si>
    <t>BA4788A06D828615E3E8449D97E74F99</t>
  </si>
  <si>
    <t>28434236</t>
  </si>
  <si>
    <t>815B027BD923AB76FAE128650DD587CA</t>
  </si>
  <si>
    <t>28434235</t>
  </si>
  <si>
    <t>A5B4D38CA3942A49807372098E6D746A</t>
  </si>
  <si>
    <t>https://ixhuatlandelcafe.gob.mx/ley_875/art_15/fraccion_XLV/3erTrimestre/archivo/CATALOGO%20DE%20DISPOSICION%20DOCUMENTAL.pdf.</t>
  </si>
  <si>
    <t>28434234</t>
  </si>
  <si>
    <t>3F7EF4DAA2FE146B3A6A542FD227B459</t>
  </si>
  <si>
    <t>01/04/2022</t>
  </si>
  <si>
    <t>30/06/2022</t>
  </si>
  <si>
    <t>26565237</t>
  </si>
  <si>
    <t>14/07/2022</t>
  </si>
  <si>
    <t>Actualmente el departamento no cuenta con un indice de expedientes</t>
  </si>
  <si>
    <t>50B26D7E587E9BA295C07CD2663EBDE4</t>
  </si>
  <si>
    <t>26565236</t>
  </si>
  <si>
    <t>No se cueta con una guia de archivo documental</t>
  </si>
  <si>
    <t>FA074F0D1280CE98939D3262BD0658F5</t>
  </si>
  <si>
    <t>26565238</t>
  </si>
  <si>
    <t>No se cuenta actualmente con dicho informe, ya que se elabora en el mes de de diciembre</t>
  </si>
  <si>
    <t>D5EC9197604245F93AED5734991DF185</t>
  </si>
  <si>
    <t>26565235</t>
  </si>
  <si>
    <t>Todavia no se ha realizado alguna baja documental, y no se han realizado por el momento transferencias secundarias.</t>
  </si>
  <si>
    <t>3AF39917548893A547D27F125475A82E</t>
  </si>
  <si>
    <t>https://ixhuatlandelcafe.gob.mx/ley_875/art_15/fraccion_XLV/2doTrimestre/archivo/PADA.pdf</t>
  </si>
  <si>
    <t>26565234</t>
  </si>
  <si>
    <t>429157028E9CFE2CB052CFC9868EEB33</t>
  </si>
  <si>
    <t>26565233</t>
  </si>
  <si>
    <t>4B92CB0CAAF322941240250F94538C14</t>
  </si>
  <si>
    <t>https://ixhuatlandelcafe.gob.mx/ley_875/art_15/fraccion_XLV/2doTrimestre/archivo/Inventario_2005.pdf</t>
  </si>
  <si>
    <t>26565232</t>
  </si>
  <si>
    <t>B92429821490E36725EFAFFE6BAF002B</t>
  </si>
  <si>
    <t>https://ixhuatlandelcafe.gob.mx/ley_875/art_15/fraccion_XLV/2doTrimestre/archivo/guia_simple.pdf</t>
  </si>
  <si>
    <t>26565231</t>
  </si>
  <si>
    <t>AA68C57E9519A3CC96259D029363F071</t>
  </si>
  <si>
    <t>https://ixhuatlandelcafe.gob.mx/ley_875/art_15/fraccion_XLV/2doTrimestre/archivo/cuadro_general.pdf</t>
  </si>
  <si>
    <t>26565230</t>
  </si>
  <si>
    <t>6AF38ECE612CBE4CB4467CB17BAECFE7</t>
  </si>
  <si>
    <t>https://ixhuatlandelcafe.gob.mx/ley_875/art_15/fraccion_XLV/2doTrimestre/archivo/catalogo.pdf</t>
  </si>
  <si>
    <t>26565229</t>
  </si>
  <si>
    <t>0131EA338514EA4E8136579AE80240B7</t>
  </si>
  <si>
    <t>01/01/2022</t>
  </si>
  <si>
    <t>31/03/2022</t>
  </si>
  <si>
    <t>24721629</t>
  </si>
  <si>
    <t>22/03/2022</t>
  </si>
  <si>
    <t>No se cuenta con</t>
  </si>
  <si>
    <t>4C36E84544A3FB93A1AF69713A5747BB</t>
  </si>
  <si>
    <t>24721628</t>
  </si>
  <si>
    <t>DD9AFC26DF51852AB994ED117AD2B844</t>
  </si>
  <si>
    <t>24721627</t>
  </si>
  <si>
    <t>E407FCD55CC1B40C29668BACCCE550C3</t>
  </si>
  <si>
    <t>24721626</t>
  </si>
  <si>
    <t>065A520C76E825AF1DF9553BF95565D2</t>
  </si>
  <si>
    <t>https://ixhuatlandelcafe.gob.mx/ley_875/art_15/fraccion_XLV/archivo/2022/Inventarios Documentales2013_2014.pdf</t>
  </si>
  <si>
    <t>24721625</t>
  </si>
  <si>
    <t>737B1F322919C1822D54CF9CF641DE0A</t>
  </si>
  <si>
    <t>https://ixhuatlandelcafe.gob.mx/ley_875/art_15/fraccion_XLV/archivo/2022/GUIA SIMPLE DE ARCHIVO.pdf</t>
  </si>
  <si>
    <t>24721624</t>
  </si>
  <si>
    <t>EAC5B23DB9A77632231306CCD2772D48</t>
  </si>
  <si>
    <t>https://ixhuatlandelcafe.gob.mx/ley_875/art_15/fraccion_XLV/archivo/2021/CATALOGO DE DISPOSICION DOCUMENTAL.pdf</t>
  </si>
  <si>
    <t>24721623</t>
  </si>
  <si>
    <t>C3875A7DD80B7155546598162886436C</t>
  </si>
  <si>
    <t>24721622</t>
  </si>
  <si>
    <t>DB186B642AFC39BEAEA6444C426781EF</t>
  </si>
  <si>
    <t>24721638</t>
  </si>
  <si>
    <t>FE0DA5A5EA29746E9AE8A80C582A2162</t>
  </si>
  <si>
    <t>24721645</t>
  </si>
  <si>
    <t>843666184FD3071A1A2BA235B9F8A799</t>
  </si>
  <si>
    <t>24721644</t>
  </si>
  <si>
    <t>4F0923A515F3FF001D992AB5B22EBB2D</t>
  </si>
  <si>
    <t>24721643</t>
  </si>
  <si>
    <t>122759B9330158FC06486F97B2B669FF</t>
  </si>
  <si>
    <t>24721642</t>
  </si>
  <si>
    <t>86F8768C874B5D36F393C2C045C0E9CE</t>
  </si>
  <si>
    <t>24721641</t>
  </si>
  <si>
    <t>3B8BDA49014D0BA96A580146790BA47B</t>
  </si>
  <si>
    <t>24721640</t>
  </si>
  <si>
    <t>8564A7B1B402961D74A9C17FE886A5CB</t>
  </si>
  <si>
    <t>24721639</t>
  </si>
  <si>
    <t>8ECE946967C1EBEF0F37EB4C4CF79D21</t>
  </si>
  <si>
    <t>2021</t>
  </si>
  <si>
    <t>01/10/2021</t>
  </si>
  <si>
    <t>31/12/2021</t>
  </si>
  <si>
    <t>23384956</t>
  </si>
  <si>
    <t>IDIMI</t>
  </si>
  <si>
    <t>EL INSTITUTO NO CUENTA CON INFORMACION DE ESTA FRACCION</t>
  </si>
  <si>
    <t>CB5FD9343FAF10D4816D5DE2FB9465CE</t>
  </si>
  <si>
    <t>http://ixhuatlandelcafe.mx/3trim2021/ARCHIVO/CATALOGO%20DE%20DISPOSICION%20DOCUMENTAL.pdf</t>
  </si>
  <si>
    <t>22693188</t>
  </si>
  <si>
    <t>20/12/2021</t>
  </si>
  <si>
    <t>05/01/2022</t>
  </si>
  <si>
    <t>D51854238B82C33E82AA9C496130ACCF</t>
  </si>
  <si>
    <t>22693187</t>
  </si>
  <si>
    <t>D43ECFD09F3C36C370E26A09789ED0F8</t>
  </si>
  <si>
    <t>01/07/2021</t>
  </si>
  <si>
    <t>30/09/2021</t>
  </si>
  <si>
    <t>22611622</t>
  </si>
  <si>
    <t>07/10/2021</t>
  </si>
  <si>
    <t>E73C31FD69DE032FE46E0B4DE2292431</t>
  </si>
  <si>
    <t>01/04/2021</t>
  </si>
  <si>
    <t>30/06/2021</t>
  </si>
  <si>
    <t>https://ixhuatlandelcafe.mx/2trim2021/archivo/OFICIO%20INSTRUMENTO%20ARCHIVISTICO.pdf</t>
  </si>
  <si>
    <t>22611613</t>
  </si>
  <si>
    <t>05/07/2021</t>
  </si>
  <si>
    <t>8817A576D1596477EEFCAFE631A5313B</t>
  </si>
  <si>
    <t>21306928</t>
  </si>
  <si>
    <t>13/10/2021</t>
  </si>
  <si>
    <t>0DD1F864971213D882DDAFA1558C4095</t>
  </si>
  <si>
    <t>20895536</t>
  </si>
  <si>
    <t>06/07/2021</t>
  </si>
  <si>
    <t>DE ACUERDO A LAS FUNCIONES DE ESTE INSTITUTO NO APLICA LA FRACCION XLV</t>
  </si>
  <si>
    <t>882518F918E667686735492A54A3A69D</t>
  </si>
  <si>
    <t>01/01/2021</t>
  </si>
  <si>
    <t>31/03/2021</t>
  </si>
  <si>
    <t>http://ixhuatlandelcafe.mx/pnt2021/1trim21/archivo/202105031356.pdf</t>
  </si>
  <si>
    <t>19147042</t>
  </si>
  <si>
    <t>29/04/2021</t>
  </si>
  <si>
    <t>81B11DCF06C1626944C60B16E191F2AC</t>
  </si>
  <si>
    <t>19319131</t>
  </si>
  <si>
    <t>06/04/2021</t>
  </si>
  <si>
    <t>DE ACUERDO A LAS FUNCIONES DE ESTE INSTITUTO NO APLICALA FRACCION XLV</t>
  </si>
  <si>
    <t>645BE52F6997926CAAA1C1D14E433E0D</t>
  </si>
  <si>
    <t>19147125</t>
  </si>
  <si>
    <t>29/03/2021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</si>
  <si>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</si>
  <si>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</si>
  <si>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</si>
  <si>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</si>
  <si>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</si>
  <si>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</si>
  <si>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</si>
  <si>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</si>
  <si>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</si>
  <si>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</si>
  <si>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</si>
  <si>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A99559D38CA8C64E6677BF988CFA79DD</t>
  </si>
  <si>
    <t>MARISELA</t>
  </si>
  <si>
    <t>VAZQUEZ</t>
  </si>
  <si>
    <t>LICONA</t>
  </si>
  <si>
    <t>PSICOLOGA</t>
  </si>
  <si>
    <t>2D09D60D86688E82640229759E44FABC</t>
  </si>
  <si>
    <t>Nancy Teresa</t>
  </si>
  <si>
    <t>Melo</t>
  </si>
  <si>
    <t>Merino</t>
  </si>
  <si>
    <t>Directora</t>
  </si>
  <si>
    <t>2D09D60D86688E82AB96245694F05A83</t>
  </si>
  <si>
    <t>2D09D60D86688E8219BCDEAAA353112B</t>
  </si>
  <si>
    <t>2D09D60D86688E82880A939E560A53D5</t>
  </si>
  <si>
    <t>9B0522F0EE994752091F03109AE6E3FD</t>
  </si>
  <si>
    <t>9B0522F0EE994752B5F380F98CA65DC5</t>
  </si>
  <si>
    <t>9B0522F0EE994752DD4DDEF8CC64AD88</t>
  </si>
  <si>
    <t>2D09D60D86688E82B1D01AACBF95FD00</t>
  </si>
  <si>
    <t>2D09D60D86688E827EDD6DBF8E607702</t>
  </si>
  <si>
    <t>2D09D60D86688E82724DEE4C828C3170</t>
  </si>
  <si>
    <t>1F452E2196E40107F8A7DF64652B2A19</t>
  </si>
  <si>
    <t>NANCY TERESA</t>
  </si>
  <si>
    <t>MELO</t>
  </si>
  <si>
    <t>MERINO</t>
  </si>
  <si>
    <t>DIRECTORA</t>
  </si>
  <si>
    <t>1F452E2196E40107617CEC660C8475E1</t>
  </si>
  <si>
    <t>YAMILETTE</t>
  </si>
  <si>
    <t>CHANTEIRO</t>
  </si>
  <si>
    <t>GUERRERO</t>
  </si>
  <si>
    <t>AUXILIAR</t>
  </si>
  <si>
    <t>CONCENTRACIÓN Y CORRESPONDENCIA</t>
  </si>
  <si>
    <t>1F452E2196E4010752537CB6C3C5C462</t>
  </si>
  <si>
    <t>MARÍA ISABEL</t>
  </si>
  <si>
    <t>NARCIZO</t>
  </si>
  <si>
    <t>GONZALEZ</t>
  </si>
  <si>
    <t>TRÁMITE E HISTÓRICO</t>
  </si>
  <si>
    <t>1F452E2196E401077A789FFA07FB0DA9</t>
  </si>
  <si>
    <t>1F452E2196E4010796AB6FBFE05556C7</t>
  </si>
  <si>
    <t>1F452E2196E401076DD9FD0CF19DEB17</t>
  </si>
  <si>
    <t>1F452E2196E401071505F9373CE4C262</t>
  </si>
  <si>
    <t>1F452E2196E40107A380738AA0997919</t>
  </si>
  <si>
    <t>1F452E2196E4010744A394B5789F1714</t>
  </si>
  <si>
    <t>0C05C60C52DBE7D1020CAF1F588A0927</t>
  </si>
  <si>
    <t>0C05C60C52DBE7D1A271C2ADF3F6DAAC</t>
  </si>
  <si>
    <t>1F452E2196E40107B4E30F84AF3C80EF</t>
  </si>
  <si>
    <t>0C05C60C52DBE7D12F4F3C8267991944</t>
  </si>
  <si>
    <t>0C05C60C52DBE7D18672A80F2AC48515</t>
  </si>
  <si>
    <t>0C05C60C52DBE7D15E075A59C7A3FABA</t>
  </si>
  <si>
    <t>0C05C60C52DBE7D12D401AA186940D3F</t>
  </si>
  <si>
    <t>0C05C60C52DBE7D1809FFFC49ECD68D1</t>
  </si>
  <si>
    <t>0C05C60C52DBE7D13549E822E8BE3A6D</t>
  </si>
  <si>
    <t>8406EDE0336511AA0AC960B445D9D464</t>
  </si>
  <si>
    <t>0C05C60C52DBE7D18D073E5EC90E2C70</t>
  </si>
  <si>
    <t>0C05C60C52DBE7D10F92FE7A0399FAE3</t>
  </si>
  <si>
    <t>8406EDE0336511AA3A61FDFAC4230C27</t>
  </si>
  <si>
    <t>8406EDE0336511AA51687BE5432683D2</t>
  </si>
  <si>
    <t>8406EDE0336511AA682C1CCD203BAA76</t>
  </si>
  <si>
    <t>8406EDE0336511AA10999646676FABD9</t>
  </si>
  <si>
    <t>8406EDE0336511AAA9AA9EF62F65B567</t>
  </si>
  <si>
    <t>8406EDE0336511AA53AF4435E04BD2E9</t>
  </si>
  <si>
    <t>FA23721DAEB3CC64221B783FA0BC6E09</t>
  </si>
  <si>
    <t>FA23721DAEB3CC641F2CEF5EC6C5EACB</t>
  </si>
  <si>
    <t>FA23721DAEB3CC6484CA75F35CD720FD</t>
  </si>
  <si>
    <t>FA23721DAEB3CC64E50717F5844C6786</t>
  </si>
  <si>
    <t>FA23721DAEB3CC64EB27FBC32802A352</t>
  </si>
  <si>
    <t>91A29B8A09D1A44ABECD45FE3DC290F8</t>
  </si>
  <si>
    <t>91A29B8A09D1A44A18BB97A91B29B42A</t>
  </si>
  <si>
    <t>91A29B8A09D1A44A0F6F0878CFC1141C</t>
  </si>
  <si>
    <t>91A29B8A09D1A44AAE0929A3C156080B</t>
  </si>
  <si>
    <t>91A29B8A09D1A44A53F50A68B7700F5F</t>
  </si>
  <si>
    <t>2D989D91E30221C5F0F3EC8EE0968CFB</t>
  </si>
  <si>
    <t>2D989D91E30221C5635139C763F98EE1</t>
  </si>
  <si>
    <t>2D989D91E30221C59C8E764C65414C8D</t>
  </si>
  <si>
    <t>2D989D91E30221C5E042598D327201C3</t>
  </si>
  <si>
    <t>2D989D91E30221C5D7061B5514AEB9B1</t>
  </si>
  <si>
    <t>2D989D91E30221C5DD92C204E2FA4693</t>
  </si>
  <si>
    <t>20517BEE5CDD1301F6F020B8A4BF2078</t>
  </si>
  <si>
    <t>20517BEE5CDD130105870960F527A72C</t>
  </si>
  <si>
    <t>AF503683CB2E93FB08A18CC2C6FAC710</t>
  </si>
  <si>
    <t>AF503683CB2E93FB627F4B21BF5E137B</t>
  </si>
  <si>
    <t>AF503683CB2E93FB1C5B338D571EA547</t>
  </si>
  <si>
    <t>AF503683CB2E93FBF62C61EA96000C3B</t>
  </si>
  <si>
    <t>AF503683CB2E93FB72103EC22CC966EF</t>
  </si>
  <si>
    <t>AF503683CB2E93FBE7010871D895B708</t>
  </si>
  <si>
    <t>AF503683CB2E93FB9BEDC55ADD90D659</t>
  </si>
  <si>
    <t>AF503683CB2E93FBB13397455B39D95D</t>
  </si>
  <si>
    <t>32D02BF76A8A00415BC1A50F79C971BF</t>
  </si>
  <si>
    <t>Socorro</t>
  </si>
  <si>
    <t>Heredia</t>
  </si>
  <si>
    <t>32D02BF76A8A0041B4DDFA6D523812C4</t>
  </si>
  <si>
    <t>5A6F3974233AAC6E965503024055ACCE</t>
  </si>
  <si>
    <t>5A6F3974233AAC6EFBFE5CAD21E25364</t>
  </si>
  <si>
    <t>023766FB3E1E80D27C04239BF105263C</t>
  </si>
  <si>
    <t>Coordinadora</t>
  </si>
  <si>
    <t>5493C38C8C6C9FE4AADD8E8660305011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</si>
</sst>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58984375" customWidth="true" bestFit="true"/>
    <col min="6" max="6" width="127.61718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118.0546875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37</v>
      </c>
      <c r="J8" t="s" s="4">
        <v>38</v>
      </c>
      <c r="K8" t="s" s="4">
        <v>43</v>
      </c>
    </row>
    <row r="9" ht="45.0" customHeight="true">
      <c r="A9" t="s" s="4">
        <v>44</v>
      </c>
      <c r="B9" t="s" s="4">
        <v>36</v>
      </c>
      <c r="C9" t="s" s="4">
        <v>37</v>
      </c>
      <c r="D9" t="s" s="4">
        <v>38</v>
      </c>
      <c r="E9" t="s" s="4">
        <v>45</v>
      </c>
      <c r="F9" t="s" s="4">
        <v>46</v>
      </c>
      <c r="G9" t="s" s="4">
        <v>47</v>
      </c>
      <c r="H9" t="s" s="4">
        <v>42</v>
      </c>
      <c r="I9" t="s" s="4">
        <v>37</v>
      </c>
      <c r="J9" t="s" s="4">
        <v>38</v>
      </c>
      <c r="K9" t="s" s="4">
        <v>40</v>
      </c>
    </row>
    <row r="10" ht="45.0" customHeight="true">
      <c r="A10" t="s" s="4">
        <v>48</v>
      </c>
      <c r="B10" t="s" s="4">
        <v>36</v>
      </c>
      <c r="C10" t="s" s="4">
        <v>37</v>
      </c>
      <c r="D10" t="s" s="4">
        <v>38</v>
      </c>
      <c r="E10" t="s" s="4">
        <v>49</v>
      </c>
      <c r="F10" t="s" s="4">
        <v>50</v>
      </c>
      <c r="G10" t="s" s="4">
        <v>51</v>
      </c>
      <c r="H10" t="s" s="4">
        <v>42</v>
      </c>
      <c r="I10" t="s" s="4">
        <v>37</v>
      </c>
      <c r="J10" t="s" s="4">
        <v>38</v>
      </c>
      <c r="K10" t="s" s="4">
        <v>40</v>
      </c>
    </row>
    <row r="11" ht="45.0" customHeight="true">
      <c r="A11" t="s" s="4">
        <v>52</v>
      </c>
      <c r="B11" t="s" s="4">
        <v>36</v>
      </c>
      <c r="C11" t="s" s="4">
        <v>37</v>
      </c>
      <c r="D11" t="s" s="4">
        <v>38</v>
      </c>
      <c r="E11" t="s" s="4">
        <v>53</v>
      </c>
      <c r="F11" t="s" s="4">
        <v>54</v>
      </c>
      <c r="G11" t="s" s="4">
        <v>55</v>
      </c>
      <c r="H11" t="s" s="4">
        <v>42</v>
      </c>
      <c r="I11" t="s" s="4">
        <v>37</v>
      </c>
      <c r="J11" t="s" s="4">
        <v>38</v>
      </c>
      <c r="K11" t="s" s="4">
        <v>40</v>
      </c>
    </row>
    <row r="12" ht="45.0" customHeight="true">
      <c r="A12" t="s" s="4">
        <v>56</v>
      </c>
      <c r="B12" t="s" s="4">
        <v>36</v>
      </c>
      <c r="C12" t="s" s="4">
        <v>37</v>
      </c>
      <c r="D12" t="s" s="4">
        <v>38</v>
      </c>
      <c r="E12" t="s" s="4">
        <v>57</v>
      </c>
      <c r="F12" t="s" s="4">
        <v>40</v>
      </c>
      <c r="G12" t="s" s="4">
        <v>58</v>
      </c>
      <c r="H12" t="s" s="4">
        <v>42</v>
      </c>
      <c r="I12" t="s" s="4">
        <v>37</v>
      </c>
      <c r="J12" t="s" s="4">
        <v>38</v>
      </c>
      <c r="K12" t="s" s="4">
        <v>59</v>
      </c>
    </row>
    <row r="13" ht="45.0" customHeight="true">
      <c r="A13" t="s" s="4">
        <v>60</v>
      </c>
      <c r="B13" t="s" s="4">
        <v>36</v>
      </c>
      <c r="C13" t="s" s="4">
        <v>37</v>
      </c>
      <c r="D13" t="s" s="4">
        <v>38</v>
      </c>
      <c r="E13" t="s" s="4">
        <v>61</v>
      </c>
      <c r="F13" t="s" s="4">
        <v>62</v>
      </c>
      <c r="G13" t="s" s="4">
        <v>63</v>
      </c>
      <c r="H13" t="s" s="4">
        <v>42</v>
      </c>
      <c r="I13" t="s" s="4">
        <v>37</v>
      </c>
      <c r="J13" t="s" s="4">
        <v>38</v>
      </c>
      <c r="K13" t="s" s="4">
        <v>40</v>
      </c>
    </row>
    <row r="14" ht="45.0" customHeight="true">
      <c r="A14" t="s" s="4">
        <v>64</v>
      </c>
      <c r="B14" t="s" s="4">
        <v>36</v>
      </c>
      <c r="C14" t="s" s="4">
        <v>37</v>
      </c>
      <c r="D14" t="s" s="4">
        <v>38</v>
      </c>
      <c r="E14" t="s" s="4">
        <v>65</v>
      </c>
      <c r="F14" t="s" s="4">
        <v>66</v>
      </c>
      <c r="G14" t="s" s="4">
        <v>67</v>
      </c>
      <c r="H14" t="s" s="4">
        <v>42</v>
      </c>
      <c r="I14" t="s" s="4">
        <v>37</v>
      </c>
      <c r="J14" t="s" s="4">
        <v>38</v>
      </c>
      <c r="K14" t="s" s="4">
        <v>40</v>
      </c>
    </row>
    <row r="15" ht="45.0" customHeight="true">
      <c r="A15" t="s" s="4">
        <v>68</v>
      </c>
      <c r="B15" t="s" s="4">
        <v>36</v>
      </c>
      <c r="C15" t="s" s="4">
        <v>37</v>
      </c>
      <c r="D15" t="s" s="4">
        <v>38</v>
      </c>
      <c r="E15" t="s" s="4">
        <v>69</v>
      </c>
      <c r="F15" t="s" s="4">
        <v>40</v>
      </c>
      <c r="G15" t="s" s="4">
        <v>70</v>
      </c>
      <c r="H15" t="s" s="4">
        <v>42</v>
      </c>
      <c r="I15" t="s" s="4">
        <v>37</v>
      </c>
      <c r="J15" t="s" s="4">
        <v>38</v>
      </c>
      <c r="K15" t="s" s="4">
        <v>71</v>
      </c>
    </row>
    <row r="16" ht="45.0" customHeight="true">
      <c r="A16" t="s" s="4">
        <v>72</v>
      </c>
      <c r="B16" t="s" s="4">
        <v>36</v>
      </c>
      <c r="C16" t="s" s="4">
        <v>37</v>
      </c>
      <c r="D16" t="s" s="4">
        <v>38</v>
      </c>
      <c r="E16" t="s" s="4">
        <v>73</v>
      </c>
      <c r="F16" t="s" s="4">
        <v>74</v>
      </c>
      <c r="G16" t="s" s="4">
        <v>75</v>
      </c>
      <c r="H16" t="s" s="4">
        <v>42</v>
      </c>
      <c r="I16" t="s" s="4">
        <v>37</v>
      </c>
      <c r="J16" t="s" s="4">
        <v>38</v>
      </c>
      <c r="K16" t="s" s="4">
        <v>40</v>
      </c>
    </row>
    <row r="17" ht="45.0" customHeight="true">
      <c r="A17" t="s" s="4">
        <v>76</v>
      </c>
      <c r="B17" t="s" s="4">
        <v>36</v>
      </c>
      <c r="C17" t="s" s="4">
        <v>37</v>
      </c>
      <c r="D17" t="s" s="4">
        <v>38</v>
      </c>
      <c r="E17" t="s" s="4">
        <v>77</v>
      </c>
      <c r="F17" t="s" s="4">
        <v>78</v>
      </c>
      <c r="G17" t="s" s="4">
        <v>79</v>
      </c>
      <c r="H17" t="s" s="4">
        <v>42</v>
      </c>
      <c r="I17" t="s" s="4">
        <v>37</v>
      </c>
      <c r="J17" t="s" s="4">
        <v>38</v>
      </c>
      <c r="K17" t="s" s="4">
        <v>40</v>
      </c>
    </row>
    <row r="18" ht="45.0" customHeight="true">
      <c r="A18" t="s" s="4">
        <v>80</v>
      </c>
      <c r="B18" t="s" s="4">
        <v>36</v>
      </c>
      <c r="C18" t="s" s="4">
        <v>81</v>
      </c>
      <c r="D18" t="s" s="4">
        <v>82</v>
      </c>
      <c r="E18" t="s" s="4">
        <v>77</v>
      </c>
      <c r="F18" t="s" s="4">
        <v>40</v>
      </c>
      <c r="G18" t="s" s="4">
        <v>83</v>
      </c>
      <c r="H18" t="s" s="4">
        <v>84</v>
      </c>
      <c r="I18" t="s" s="4">
        <v>82</v>
      </c>
      <c r="J18" t="s" s="4">
        <v>82</v>
      </c>
      <c r="K18" t="s" s="4">
        <v>85</v>
      </c>
    </row>
    <row r="19" ht="45.0" customHeight="true">
      <c r="A19" t="s" s="4">
        <v>86</v>
      </c>
      <c r="B19" t="s" s="4">
        <v>36</v>
      </c>
      <c r="C19" t="s" s="4">
        <v>87</v>
      </c>
      <c r="D19" t="s" s="4">
        <v>82</v>
      </c>
      <c r="E19" t="s" s="4">
        <v>39</v>
      </c>
      <c r="F19" t="s" s="4">
        <v>40</v>
      </c>
      <c r="G19" t="s" s="4">
        <v>88</v>
      </c>
      <c r="H19" t="s" s="4">
        <v>89</v>
      </c>
      <c r="I19" t="s" s="4">
        <v>87</v>
      </c>
      <c r="J19" t="s" s="4">
        <v>82</v>
      </c>
      <c r="K19" t="s" s="4">
        <v>90</v>
      </c>
    </row>
    <row r="20" ht="45.0" customHeight="true">
      <c r="A20" t="s" s="4">
        <v>91</v>
      </c>
      <c r="B20" t="s" s="4">
        <v>36</v>
      </c>
      <c r="C20" t="s" s="4">
        <v>87</v>
      </c>
      <c r="D20" t="s" s="4">
        <v>82</v>
      </c>
      <c r="E20" t="s" s="4">
        <v>45</v>
      </c>
      <c r="F20" t="s" s="4">
        <v>46</v>
      </c>
      <c r="G20" t="s" s="4">
        <v>92</v>
      </c>
      <c r="H20" t="s" s="4">
        <v>89</v>
      </c>
      <c r="I20" t="s" s="4">
        <v>87</v>
      </c>
      <c r="J20" t="s" s="4">
        <v>82</v>
      </c>
      <c r="K20" t="s" s="4">
        <v>40</v>
      </c>
    </row>
    <row r="21" ht="45.0" customHeight="true">
      <c r="A21" t="s" s="4">
        <v>93</v>
      </c>
      <c r="B21" t="s" s="4">
        <v>36</v>
      </c>
      <c r="C21" t="s" s="4">
        <v>87</v>
      </c>
      <c r="D21" t="s" s="4">
        <v>82</v>
      </c>
      <c r="E21" t="s" s="4">
        <v>65</v>
      </c>
      <c r="F21" t="s" s="4">
        <v>66</v>
      </c>
      <c r="G21" t="s" s="4">
        <v>94</v>
      </c>
      <c r="H21" t="s" s="4">
        <v>89</v>
      </c>
      <c r="I21" t="s" s="4">
        <v>87</v>
      </c>
      <c r="J21" t="s" s="4">
        <v>82</v>
      </c>
      <c r="K21" t="s" s="4">
        <v>40</v>
      </c>
    </row>
    <row r="22" ht="45.0" customHeight="true">
      <c r="A22" t="s" s="4">
        <v>95</v>
      </c>
      <c r="B22" t="s" s="4">
        <v>36</v>
      </c>
      <c r="C22" t="s" s="4">
        <v>87</v>
      </c>
      <c r="D22" t="s" s="4">
        <v>82</v>
      </c>
      <c r="E22" t="s" s="4">
        <v>49</v>
      </c>
      <c r="F22" t="s" s="4">
        <v>62</v>
      </c>
      <c r="G22" t="s" s="4">
        <v>96</v>
      </c>
      <c r="H22" t="s" s="4">
        <v>89</v>
      </c>
      <c r="I22" t="s" s="4">
        <v>87</v>
      </c>
      <c r="J22" t="s" s="4">
        <v>82</v>
      </c>
      <c r="K22" t="s" s="4">
        <v>40</v>
      </c>
    </row>
    <row r="23" ht="45.0" customHeight="true">
      <c r="A23" t="s" s="4">
        <v>97</v>
      </c>
      <c r="B23" t="s" s="4">
        <v>36</v>
      </c>
      <c r="C23" t="s" s="4">
        <v>87</v>
      </c>
      <c r="D23" t="s" s="4">
        <v>82</v>
      </c>
      <c r="E23" t="s" s="4">
        <v>53</v>
      </c>
      <c r="F23" t="s" s="4">
        <v>54</v>
      </c>
      <c r="G23" t="s" s="4">
        <v>98</v>
      </c>
      <c r="H23" t="s" s="4">
        <v>89</v>
      </c>
      <c r="I23" t="s" s="4">
        <v>87</v>
      </c>
      <c r="J23" t="s" s="4">
        <v>82</v>
      </c>
      <c r="K23" t="s" s="4">
        <v>40</v>
      </c>
    </row>
    <row r="24" ht="45.0" customHeight="true">
      <c r="A24" t="s" s="4">
        <v>99</v>
      </c>
      <c r="B24" t="s" s="4">
        <v>36</v>
      </c>
      <c r="C24" t="s" s="4">
        <v>87</v>
      </c>
      <c r="D24" t="s" s="4">
        <v>82</v>
      </c>
      <c r="E24" t="s" s="4">
        <v>57</v>
      </c>
      <c r="F24" t="s" s="4">
        <v>40</v>
      </c>
      <c r="G24" t="s" s="4">
        <v>100</v>
      </c>
      <c r="H24" t="s" s="4">
        <v>89</v>
      </c>
      <c r="I24" t="s" s="4">
        <v>87</v>
      </c>
      <c r="J24" t="s" s="4">
        <v>82</v>
      </c>
      <c r="K24" t="s" s="4">
        <v>101</v>
      </c>
    </row>
    <row r="25" ht="45.0" customHeight="true">
      <c r="A25" t="s" s="4">
        <v>102</v>
      </c>
      <c r="B25" t="s" s="4">
        <v>36</v>
      </c>
      <c r="C25" t="s" s="4">
        <v>87</v>
      </c>
      <c r="D25" t="s" s="4">
        <v>82</v>
      </c>
      <c r="E25" t="s" s="4">
        <v>61</v>
      </c>
      <c r="F25" t="s" s="4">
        <v>62</v>
      </c>
      <c r="G25" t="s" s="4">
        <v>103</v>
      </c>
      <c r="H25" t="s" s="4">
        <v>89</v>
      </c>
      <c r="I25" t="s" s="4">
        <v>87</v>
      </c>
      <c r="J25" t="s" s="4">
        <v>82</v>
      </c>
      <c r="K25" t="s" s="4">
        <v>40</v>
      </c>
    </row>
    <row r="26" ht="45.0" customHeight="true">
      <c r="A26" t="s" s="4">
        <v>104</v>
      </c>
      <c r="B26" t="s" s="4">
        <v>36</v>
      </c>
      <c r="C26" t="s" s="4">
        <v>87</v>
      </c>
      <c r="D26" t="s" s="4">
        <v>82</v>
      </c>
      <c r="E26" t="s" s="4">
        <v>69</v>
      </c>
      <c r="F26" t="s" s="4">
        <v>40</v>
      </c>
      <c r="G26" t="s" s="4">
        <v>105</v>
      </c>
      <c r="H26" t="s" s="4">
        <v>89</v>
      </c>
      <c r="I26" t="s" s="4">
        <v>87</v>
      </c>
      <c r="J26" t="s" s="4">
        <v>82</v>
      </c>
      <c r="K26" t="s" s="4">
        <v>106</v>
      </c>
    </row>
    <row r="27" ht="45.0" customHeight="true">
      <c r="A27" t="s" s="4">
        <v>107</v>
      </c>
      <c r="B27" t="s" s="4">
        <v>36</v>
      </c>
      <c r="C27" t="s" s="4">
        <v>87</v>
      </c>
      <c r="D27" t="s" s="4">
        <v>82</v>
      </c>
      <c r="E27" t="s" s="4">
        <v>73</v>
      </c>
      <c r="F27" t="s" s="4">
        <v>74</v>
      </c>
      <c r="G27" t="s" s="4">
        <v>108</v>
      </c>
      <c r="H27" t="s" s="4">
        <v>89</v>
      </c>
      <c r="I27" t="s" s="4">
        <v>87</v>
      </c>
      <c r="J27" t="s" s="4">
        <v>82</v>
      </c>
      <c r="K27" t="s" s="4">
        <v>40</v>
      </c>
    </row>
    <row r="28" ht="45.0" customHeight="true">
      <c r="A28" t="s" s="4">
        <v>109</v>
      </c>
      <c r="B28" t="s" s="4">
        <v>36</v>
      </c>
      <c r="C28" t="s" s="4">
        <v>87</v>
      </c>
      <c r="D28" t="s" s="4">
        <v>82</v>
      </c>
      <c r="E28" t="s" s="4">
        <v>77</v>
      </c>
      <c r="F28" t="s" s="4">
        <v>78</v>
      </c>
      <c r="G28" t="s" s="4">
        <v>110</v>
      </c>
      <c r="H28" t="s" s="4">
        <v>89</v>
      </c>
      <c r="I28" t="s" s="4">
        <v>87</v>
      </c>
      <c r="J28" t="s" s="4">
        <v>82</v>
      </c>
      <c r="K28" t="s" s="4">
        <v>40</v>
      </c>
    </row>
    <row r="29" ht="45.0" customHeight="true">
      <c r="A29" t="s" s="4">
        <v>111</v>
      </c>
      <c r="B29" t="s" s="4">
        <v>112</v>
      </c>
      <c r="C29" t="s" s="4">
        <v>113</v>
      </c>
      <c r="D29" t="s" s="4">
        <v>114</v>
      </c>
      <c r="E29" t="s" s="4">
        <v>65</v>
      </c>
      <c r="F29" t="s" s="4">
        <v>66</v>
      </c>
      <c r="G29" t="s" s="4">
        <v>115</v>
      </c>
      <c r="H29" t="s" s="4">
        <v>116</v>
      </c>
      <c r="I29" t="s" s="4">
        <v>114</v>
      </c>
      <c r="J29" t="s" s="4">
        <v>117</v>
      </c>
      <c r="K29" t="s" s="4">
        <v>40</v>
      </c>
    </row>
    <row r="30" ht="45.0" customHeight="true">
      <c r="A30" t="s" s="4">
        <v>118</v>
      </c>
      <c r="B30" t="s" s="4">
        <v>112</v>
      </c>
      <c r="C30" t="s" s="4">
        <v>113</v>
      </c>
      <c r="D30" t="s" s="4">
        <v>114</v>
      </c>
      <c r="E30" t="s" s="4">
        <v>69</v>
      </c>
      <c r="F30" t="s" s="4">
        <v>40</v>
      </c>
      <c r="G30" t="s" s="4">
        <v>119</v>
      </c>
      <c r="H30" t="s" s="4">
        <v>116</v>
      </c>
      <c r="I30" t="s" s="4">
        <v>114</v>
      </c>
      <c r="J30" t="s" s="4">
        <v>117</v>
      </c>
      <c r="K30" t="s" s="4">
        <v>120</v>
      </c>
    </row>
    <row r="31" ht="45.0" customHeight="true">
      <c r="A31" t="s" s="4">
        <v>121</v>
      </c>
      <c r="B31" t="s" s="4">
        <v>112</v>
      </c>
      <c r="C31" t="s" s="4">
        <v>113</v>
      </c>
      <c r="D31" t="s" s="4">
        <v>114</v>
      </c>
      <c r="E31" t="s" s="4">
        <v>73</v>
      </c>
      <c r="F31" t="s" s="4">
        <v>74</v>
      </c>
      <c r="G31" t="s" s="4">
        <v>122</v>
      </c>
      <c r="H31" t="s" s="4">
        <v>116</v>
      </c>
      <c r="I31" t="s" s="4">
        <v>114</v>
      </c>
      <c r="J31" t="s" s="4">
        <v>117</v>
      </c>
      <c r="K31" t="s" s="4">
        <v>40</v>
      </c>
    </row>
    <row r="32" ht="45.0" customHeight="true">
      <c r="A32" t="s" s="4">
        <v>123</v>
      </c>
      <c r="B32" t="s" s="4">
        <v>112</v>
      </c>
      <c r="C32" t="s" s="4">
        <v>113</v>
      </c>
      <c r="D32" t="s" s="4">
        <v>114</v>
      </c>
      <c r="E32" t="s" s="4">
        <v>77</v>
      </c>
      <c r="F32" t="s" s="4">
        <v>78</v>
      </c>
      <c r="G32" t="s" s="4">
        <v>124</v>
      </c>
      <c r="H32" t="s" s="4">
        <v>116</v>
      </c>
      <c r="I32" t="s" s="4">
        <v>114</v>
      </c>
      <c r="J32" t="s" s="4">
        <v>117</v>
      </c>
      <c r="K32" t="s" s="4">
        <v>40</v>
      </c>
    </row>
    <row r="33" ht="45.0" customHeight="true">
      <c r="A33" t="s" s="4">
        <v>125</v>
      </c>
      <c r="B33" t="s" s="4">
        <v>112</v>
      </c>
      <c r="C33" t="s" s="4">
        <v>113</v>
      </c>
      <c r="D33" t="s" s="4">
        <v>114</v>
      </c>
      <c r="E33" t="s" s="4">
        <v>39</v>
      </c>
      <c r="F33" t="s" s="4">
        <v>40</v>
      </c>
      <c r="G33" t="s" s="4">
        <v>126</v>
      </c>
      <c r="H33" t="s" s="4">
        <v>116</v>
      </c>
      <c r="I33" t="s" s="4">
        <v>114</v>
      </c>
      <c r="J33" t="s" s="4">
        <v>117</v>
      </c>
      <c r="K33" t="s" s="4">
        <v>127</v>
      </c>
    </row>
    <row r="34" ht="45.0" customHeight="true">
      <c r="A34" t="s" s="4">
        <v>128</v>
      </c>
      <c r="B34" t="s" s="4">
        <v>112</v>
      </c>
      <c r="C34" t="s" s="4">
        <v>113</v>
      </c>
      <c r="D34" t="s" s="4">
        <v>114</v>
      </c>
      <c r="E34" t="s" s="4">
        <v>45</v>
      </c>
      <c r="F34" t="s" s="4">
        <v>129</v>
      </c>
      <c r="G34" t="s" s="4">
        <v>130</v>
      </c>
      <c r="H34" t="s" s="4">
        <v>116</v>
      </c>
      <c r="I34" t="s" s="4">
        <v>114</v>
      </c>
      <c r="J34" t="s" s="4">
        <v>117</v>
      </c>
      <c r="K34" t="s" s="4">
        <v>40</v>
      </c>
    </row>
    <row r="35" ht="45.0" customHeight="true">
      <c r="A35" t="s" s="4">
        <v>131</v>
      </c>
      <c r="B35" t="s" s="4">
        <v>112</v>
      </c>
      <c r="C35" t="s" s="4">
        <v>113</v>
      </c>
      <c r="D35" t="s" s="4">
        <v>114</v>
      </c>
      <c r="E35" t="s" s="4">
        <v>49</v>
      </c>
      <c r="F35" t="s" s="4">
        <v>62</v>
      </c>
      <c r="G35" t="s" s="4">
        <v>132</v>
      </c>
      <c r="H35" t="s" s="4">
        <v>116</v>
      </c>
      <c r="I35" t="s" s="4">
        <v>114</v>
      </c>
      <c r="J35" t="s" s="4">
        <v>117</v>
      </c>
      <c r="K35" t="s" s="4">
        <v>40</v>
      </c>
    </row>
    <row r="36" ht="45.0" customHeight="true">
      <c r="A36" t="s" s="4">
        <v>133</v>
      </c>
      <c r="B36" t="s" s="4">
        <v>112</v>
      </c>
      <c r="C36" t="s" s="4">
        <v>113</v>
      </c>
      <c r="D36" t="s" s="4">
        <v>114</v>
      </c>
      <c r="E36" t="s" s="4">
        <v>61</v>
      </c>
      <c r="F36" t="s" s="4">
        <v>62</v>
      </c>
      <c r="G36" t="s" s="4">
        <v>134</v>
      </c>
      <c r="H36" t="s" s="4">
        <v>116</v>
      </c>
      <c r="I36" t="s" s="4">
        <v>114</v>
      </c>
      <c r="J36" t="s" s="4">
        <v>117</v>
      </c>
      <c r="K36" t="s" s="4">
        <v>40</v>
      </c>
    </row>
    <row r="37" ht="45.0" customHeight="true">
      <c r="A37" t="s" s="4">
        <v>135</v>
      </c>
      <c r="B37" t="s" s="4">
        <v>112</v>
      </c>
      <c r="C37" t="s" s="4">
        <v>113</v>
      </c>
      <c r="D37" t="s" s="4">
        <v>114</v>
      </c>
      <c r="E37" t="s" s="4">
        <v>53</v>
      </c>
      <c r="F37" t="s" s="4">
        <v>40</v>
      </c>
      <c r="G37" t="s" s="4">
        <v>136</v>
      </c>
      <c r="H37" t="s" s="4">
        <v>116</v>
      </c>
      <c r="I37" t="s" s="4">
        <v>114</v>
      </c>
      <c r="J37" t="s" s="4">
        <v>117</v>
      </c>
      <c r="K37" t="s" s="4">
        <v>137</v>
      </c>
    </row>
    <row r="38" ht="45.0" customHeight="true">
      <c r="A38" t="s" s="4">
        <v>138</v>
      </c>
      <c r="B38" t="s" s="4">
        <v>112</v>
      </c>
      <c r="C38" t="s" s="4">
        <v>113</v>
      </c>
      <c r="D38" t="s" s="4">
        <v>114</v>
      </c>
      <c r="E38" t="s" s="4">
        <v>57</v>
      </c>
      <c r="F38" t="s" s="4">
        <v>40</v>
      </c>
      <c r="G38" t="s" s="4">
        <v>139</v>
      </c>
      <c r="H38" t="s" s="4">
        <v>116</v>
      </c>
      <c r="I38" t="s" s="4">
        <v>114</v>
      </c>
      <c r="J38" t="s" s="4">
        <v>117</v>
      </c>
      <c r="K38" t="s" s="4">
        <v>140</v>
      </c>
    </row>
    <row r="39" ht="45.0" customHeight="true">
      <c r="A39" t="s" s="4">
        <v>141</v>
      </c>
      <c r="B39" t="s" s="4">
        <v>112</v>
      </c>
      <c r="C39" t="s" s="4">
        <v>142</v>
      </c>
      <c r="D39" t="s" s="4">
        <v>143</v>
      </c>
      <c r="E39" t="s" s="4">
        <v>53</v>
      </c>
      <c r="F39" t="s" s="4">
        <v>40</v>
      </c>
      <c r="G39" t="s" s="4">
        <v>144</v>
      </c>
      <c r="H39" t="s" s="4">
        <v>89</v>
      </c>
      <c r="I39" t="s" s="4">
        <v>142</v>
      </c>
      <c r="J39" t="s" s="4">
        <v>145</v>
      </c>
      <c r="K39" t="s" s="4">
        <v>146</v>
      </c>
    </row>
    <row r="40" ht="45.0" customHeight="true">
      <c r="A40" t="s" s="4">
        <v>147</v>
      </c>
      <c r="B40" t="s" s="4">
        <v>112</v>
      </c>
      <c r="C40" t="s" s="4">
        <v>142</v>
      </c>
      <c r="D40" t="s" s="4">
        <v>143</v>
      </c>
      <c r="E40" t="s" s="4">
        <v>57</v>
      </c>
      <c r="F40" t="s" s="4">
        <v>40</v>
      </c>
      <c r="G40" t="s" s="4">
        <v>148</v>
      </c>
      <c r="H40" t="s" s="4">
        <v>89</v>
      </c>
      <c r="I40" t="s" s="4">
        <v>142</v>
      </c>
      <c r="J40" t="s" s="4">
        <v>145</v>
      </c>
      <c r="K40" t="s" s="4">
        <v>149</v>
      </c>
    </row>
    <row r="41" ht="45.0" customHeight="true">
      <c r="A41" t="s" s="4">
        <v>150</v>
      </c>
      <c r="B41" t="s" s="4">
        <v>112</v>
      </c>
      <c r="C41" t="s" s="4">
        <v>142</v>
      </c>
      <c r="D41" t="s" s="4">
        <v>143</v>
      </c>
      <c r="E41" t="s" s="4">
        <v>69</v>
      </c>
      <c r="F41" t="s" s="4">
        <v>40</v>
      </c>
      <c r="G41" t="s" s="4">
        <v>151</v>
      </c>
      <c r="H41" t="s" s="4">
        <v>89</v>
      </c>
      <c r="I41" t="s" s="4">
        <v>142</v>
      </c>
      <c r="J41" t="s" s="4">
        <v>145</v>
      </c>
      <c r="K41" t="s" s="4">
        <v>146</v>
      </c>
    </row>
    <row r="42" ht="45.0" customHeight="true">
      <c r="A42" t="s" s="4">
        <v>152</v>
      </c>
      <c r="B42" t="s" s="4">
        <v>112</v>
      </c>
      <c r="C42" t="s" s="4">
        <v>142</v>
      </c>
      <c r="D42" t="s" s="4">
        <v>143</v>
      </c>
      <c r="E42" t="s" s="4">
        <v>45</v>
      </c>
      <c r="F42" t="s" s="4">
        <v>129</v>
      </c>
      <c r="G42" t="s" s="4">
        <v>153</v>
      </c>
      <c r="H42" t="s" s="4">
        <v>89</v>
      </c>
      <c r="I42" t="s" s="4">
        <v>142</v>
      </c>
      <c r="J42" t="s" s="4">
        <v>145</v>
      </c>
      <c r="K42" t="s" s="4">
        <v>40</v>
      </c>
    </row>
    <row r="43" ht="45.0" customHeight="true">
      <c r="A43" t="s" s="4">
        <v>154</v>
      </c>
      <c r="B43" t="s" s="4">
        <v>112</v>
      </c>
      <c r="C43" t="s" s="4">
        <v>142</v>
      </c>
      <c r="D43" t="s" s="4">
        <v>143</v>
      </c>
      <c r="E43" t="s" s="4">
        <v>49</v>
      </c>
      <c r="F43" t="s" s="4">
        <v>155</v>
      </c>
      <c r="G43" t="s" s="4">
        <v>156</v>
      </c>
      <c r="H43" t="s" s="4">
        <v>89</v>
      </c>
      <c r="I43" t="s" s="4">
        <v>142</v>
      </c>
      <c r="J43" t="s" s="4">
        <v>145</v>
      </c>
      <c r="K43" t="s" s="4">
        <v>40</v>
      </c>
    </row>
    <row r="44" ht="45.0" customHeight="true">
      <c r="A44" t="s" s="4">
        <v>157</v>
      </c>
      <c r="B44" t="s" s="4">
        <v>112</v>
      </c>
      <c r="C44" t="s" s="4">
        <v>142</v>
      </c>
      <c r="D44" t="s" s="4">
        <v>143</v>
      </c>
      <c r="E44" t="s" s="4">
        <v>61</v>
      </c>
      <c r="F44" t="s" s="4">
        <v>62</v>
      </c>
      <c r="G44" t="s" s="4">
        <v>158</v>
      </c>
      <c r="H44" t="s" s="4">
        <v>89</v>
      </c>
      <c r="I44" t="s" s="4">
        <v>142</v>
      </c>
      <c r="J44" t="s" s="4">
        <v>145</v>
      </c>
      <c r="K44" t="s" s="4">
        <v>40</v>
      </c>
    </row>
    <row r="45" ht="45.0" customHeight="true">
      <c r="A45" t="s" s="4">
        <v>159</v>
      </c>
      <c r="B45" t="s" s="4">
        <v>112</v>
      </c>
      <c r="C45" t="s" s="4">
        <v>142</v>
      </c>
      <c r="D45" t="s" s="4">
        <v>143</v>
      </c>
      <c r="E45" t="s" s="4">
        <v>65</v>
      </c>
      <c r="F45" t="s" s="4">
        <v>66</v>
      </c>
      <c r="G45" t="s" s="4">
        <v>160</v>
      </c>
      <c r="H45" t="s" s="4">
        <v>89</v>
      </c>
      <c r="I45" t="s" s="4">
        <v>142</v>
      </c>
      <c r="J45" t="s" s="4">
        <v>145</v>
      </c>
      <c r="K45" t="s" s="4">
        <v>40</v>
      </c>
    </row>
    <row r="46" ht="45.0" customHeight="true">
      <c r="A46" t="s" s="4">
        <v>161</v>
      </c>
      <c r="B46" t="s" s="4">
        <v>112</v>
      </c>
      <c r="C46" t="s" s="4">
        <v>142</v>
      </c>
      <c r="D46" t="s" s="4">
        <v>143</v>
      </c>
      <c r="E46" t="s" s="4">
        <v>73</v>
      </c>
      <c r="F46" t="s" s="4">
        <v>155</v>
      </c>
      <c r="G46" t="s" s="4">
        <v>162</v>
      </c>
      <c r="H46" t="s" s="4">
        <v>89</v>
      </c>
      <c r="I46" t="s" s="4">
        <v>142</v>
      </c>
      <c r="J46" t="s" s="4">
        <v>145</v>
      </c>
      <c r="K46" t="s" s="4">
        <v>40</v>
      </c>
    </row>
    <row r="47" ht="45.0" customHeight="true">
      <c r="A47" t="s" s="4">
        <v>163</v>
      </c>
      <c r="B47" t="s" s="4">
        <v>112</v>
      </c>
      <c r="C47" t="s" s="4">
        <v>142</v>
      </c>
      <c r="D47" t="s" s="4">
        <v>143</v>
      </c>
      <c r="E47" t="s" s="4">
        <v>77</v>
      </c>
      <c r="F47" t="s" s="4">
        <v>164</v>
      </c>
      <c r="G47" t="s" s="4">
        <v>165</v>
      </c>
      <c r="H47" t="s" s="4">
        <v>89</v>
      </c>
      <c r="I47" t="s" s="4">
        <v>142</v>
      </c>
      <c r="J47" t="s" s="4">
        <v>145</v>
      </c>
      <c r="K47" t="s" s="4">
        <v>40</v>
      </c>
    </row>
    <row r="48" ht="45.0" customHeight="true">
      <c r="A48" t="s" s="4">
        <v>166</v>
      </c>
      <c r="B48" t="s" s="4">
        <v>112</v>
      </c>
      <c r="C48" t="s" s="4">
        <v>167</v>
      </c>
      <c r="D48" t="s" s="4">
        <v>168</v>
      </c>
      <c r="E48" t="s" s="4">
        <v>57</v>
      </c>
      <c r="F48" t="s" s="4">
        <v>40</v>
      </c>
      <c r="G48" t="s" s="4">
        <v>169</v>
      </c>
      <c r="H48" t="s" s="4">
        <v>89</v>
      </c>
      <c r="I48" t="s" s="4">
        <v>167</v>
      </c>
      <c r="J48" t="s" s="4">
        <v>170</v>
      </c>
      <c r="K48" t="s" s="4">
        <v>171</v>
      </c>
    </row>
    <row r="49" ht="45.0" customHeight="true">
      <c r="A49" t="s" s="4">
        <v>172</v>
      </c>
      <c r="B49" t="s" s="4">
        <v>112</v>
      </c>
      <c r="C49" t="s" s="4">
        <v>167</v>
      </c>
      <c r="D49" t="s" s="4">
        <v>168</v>
      </c>
      <c r="E49" t="s" s="4">
        <v>65</v>
      </c>
      <c r="F49" t="s" s="4">
        <v>40</v>
      </c>
      <c r="G49" t="s" s="4">
        <v>173</v>
      </c>
      <c r="H49" t="s" s="4">
        <v>89</v>
      </c>
      <c r="I49" t="s" s="4">
        <v>167</v>
      </c>
      <c r="J49" t="s" s="4">
        <v>170</v>
      </c>
      <c r="K49" t="s" s="4">
        <v>174</v>
      </c>
    </row>
    <row r="50" ht="45.0" customHeight="true">
      <c r="A50" t="s" s="4">
        <v>175</v>
      </c>
      <c r="B50" t="s" s="4">
        <v>112</v>
      </c>
      <c r="C50" t="s" s="4">
        <v>167</v>
      </c>
      <c r="D50" t="s" s="4">
        <v>168</v>
      </c>
      <c r="E50" t="s" s="4">
        <v>53</v>
      </c>
      <c r="F50" t="s" s="4">
        <v>40</v>
      </c>
      <c r="G50" t="s" s="4">
        <v>176</v>
      </c>
      <c r="H50" t="s" s="4">
        <v>89</v>
      </c>
      <c r="I50" t="s" s="4">
        <v>167</v>
      </c>
      <c r="J50" t="s" s="4">
        <v>170</v>
      </c>
      <c r="K50" t="s" s="4">
        <v>177</v>
      </c>
    </row>
    <row r="51" ht="45.0" customHeight="true">
      <c r="A51" t="s" s="4">
        <v>178</v>
      </c>
      <c r="B51" t="s" s="4">
        <v>112</v>
      </c>
      <c r="C51" t="s" s="4">
        <v>167</v>
      </c>
      <c r="D51" t="s" s="4">
        <v>168</v>
      </c>
      <c r="E51" t="s" s="4">
        <v>69</v>
      </c>
      <c r="F51" t="s" s="4">
        <v>40</v>
      </c>
      <c r="G51" t="s" s="4">
        <v>179</v>
      </c>
      <c r="H51" t="s" s="4">
        <v>89</v>
      </c>
      <c r="I51" t="s" s="4">
        <v>167</v>
      </c>
      <c r="J51" t="s" s="4">
        <v>170</v>
      </c>
      <c r="K51" t="s" s="4">
        <v>180</v>
      </c>
    </row>
    <row r="52" ht="45.0" customHeight="true">
      <c r="A52" t="s" s="4">
        <v>181</v>
      </c>
      <c r="B52" t="s" s="4">
        <v>112</v>
      </c>
      <c r="C52" t="s" s="4">
        <v>167</v>
      </c>
      <c r="D52" t="s" s="4">
        <v>168</v>
      </c>
      <c r="E52" t="s" s="4">
        <v>39</v>
      </c>
      <c r="F52" t="s" s="4">
        <v>182</v>
      </c>
      <c r="G52" t="s" s="4">
        <v>183</v>
      </c>
      <c r="H52" t="s" s="4">
        <v>89</v>
      </c>
      <c r="I52" t="s" s="4">
        <v>167</v>
      </c>
      <c r="J52" t="s" s="4">
        <v>170</v>
      </c>
      <c r="K52" t="s" s="4">
        <v>40</v>
      </c>
    </row>
    <row r="53" ht="45.0" customHeight="true">
      <c r="A53" t="s" s="4">
        <v>184</v>
      </c>
      <c r="B53" t="s" s="4">
        <v>112</v>
      </c>
      <c r="C53" t="s" s="4">
        <v>167</v>
      </c>
      <c r="D53" t="s" s="4">
        <v>168</v>
      </c>
      <c r="E53" t="s" s="4">
        <v>45</v>
      </c>
      <c r="F53" t="s" s="4">
        <v>182</v>
      </c>
      <c r="G53" t="s" s="4">
        <v>185</v>
      </c>
      <c r="H53" t="s" s="4">
        <v>89</v>
      </c>
      <c r="I53" t="s" s="4">
        <v>167</v>
      </c>
      <c r="J53" t="s" s="4">
        <v>170</v>
      </c>
      <c r="K53" t="s" s="4">
        <v>40</v>
      </c>
    </row>
    <row r="54" ht="45.0" customHeight="true">
      <c r="A54" t="s" s="4">
        <v>186</v>
      </c>
      <c r="B54" t="s" s="4">
        <v>112</v>
      </c>
      <c r="C54" t="s" s="4">
        <v>167</v>
      </c>
      <c r="D54" t="s" s="4">
        <v>168</v>
      </c>
      <c r="E54" t="s" s="4">
        <v>49</v>
      </c>
      <c r="F54" t="s" s="4">
        <v>187</v>
      </c>
      <c r="G54" t="s" s="4">
        <v>188</v>
      </c>
      <c r="H54" t="s" s="4">
        <v>89</v>
      </c>
      <c r="I54" t="s" s="4">
        <v>167</v>
      </c>
      <c r="J54" t="s" s="4">
        <v>170</v>
      </c>
      <c r="K54" t="s" s="4">
        <v>40</v>
      </c>
    </row>
    <row r="55" ht="45.0" customHeight="true">
      <c r="A55" t="s" s="4">
        <v>189</v>
      </c>
      <c r="B55" t="s" s="4">
        <v>112</v>
      </c>
      <c r="C55" t="s" s="4">
        <v>167</v>
      </c>
      <c r="D55" t="s" s="4">
        <v>168</v>
      </c>
      <c r="E55" t="s" s="4">
        <v>61</v>
      </c>
      <c r="F55" t="s" s="4">
        <v>190</v>
      </c>
      <c r="G55" t="s" s="4">
        <v>191</v>
      </c>
      <c r="H55" t="s" s="4">
        <v>89</v>
      </c>
      <c r="I55" t="s" s="4">
        <v>167</v>
      </c>
      <c r="J55" t="s" s="4">
        <v>170</v>
      </c>
      <c r="K55" t="s" s="4">
        <v>40</v>
      </c>
    </row>
    <row r="56" ht="45.0" customHeight="true">
      <c r="A56" t="s" s="4">
        <v>192</v>
      </c>
      <c r="B56" t="s" s="4">
        <v>112</v>
      </c>
      <c r="C56" t="s" s="4">
        <v>167</v>
      </c>
      <c r="D56" t="s" s="4">
        <v>168</v>
      </c>
      <c r="E56" t="s" s="4">
        <v>73</v>
      </c>
      <c r="F56" t="s" s="4">
        <v>193</v>
      </c>
      <c r="G56" t="s" s="4">
        <v>194</v>
      </c>
      <c r="H56" t="s" s="4">
        <v>89</v>
      </c>
      <c r="I56" t="s" s="4">
        <v>167</v>
      </c>
      <c r="J56" t="s" s="4">
        <v>170</v>
      </c>
      <c r="K56" t="s" s="4">
        <v>40</v>
      </c>
    </row>
    <row r="57" ht="45.0" customHeight="true">
      <c r="A57" t="s" s="4">
        <v>195</v>
      </c>
      <c r="B57" t="s" s="4">
        <v>112</v>
      </c>
      <c r="C57" t="s" s="4">
        <v>167</v>
      </c>
      <c r="D57" t="s" s="4">
        <v>168</v>
      </c>
      <c r="E57" t="s" s="4">
        <v>77</v>
      </c>
      <c r="F57" t="s" s="4">
        <v>196</v>
      </c>
      <c r="G57" t="s" s="4">
        <v>197</v>
      </c>
      <c r="H57" t="s" s="4">
        <v>89</v>
      </c>
      <c r="I57" t="s" s="4">
        <v>167</v>
      </c>
      <c r="J57" t="s" s="4">
        <v>170</v>
      </c>
      <c r="K57" t="s" s="4">
        <v>40</v>
      </c>
    </row>
    <row r="58" ht="45.0" customHeight="true">
      <c r="A58" t="s" s="4">
        <v>198</v>
      </c>
      <c r="B58" t="s" s="4">
        <v>112</v>
      </c>
      <c r="C58" t="s" s="4">
        <v>199</v>
      </c>
      <c r="D58" t="s" s="4">
        <v>200</v>
      </c>
      <c r="E58" t="s" s="4">
        <v>65</v>
      </c>
      <c r="F58" t="s" s="4">
        <v>40</v>
      </c>
      <c r="G58" t="s" s="4">
        <v>201</v>
      </c>
      <c r="H58" t="s" s="4">
        <v>89</v>
      </c>
      <c r="I58" t="s" s="4">
        <v>199</v>
      </c>
      <c r="J58" t="s" s="4">
        <v>202</v>
      </c>
      <c r="K58" t="s" s="4">
        <v>203</v>
      </c>
    </row>
    <row r="59" ht="45.0" customHeight="true">
      <c r="A59" t="s" s="4">
        <v>204</v>
      </c>
      <c r="B59" t="s" s="4">
        <v>112</v>
      </c>
      <c r="C59" t="s" s="4">
        <v>199</v>
      </c>
      <c r="D59" t="s" s="4">
        <v>200</v>
      </c>
      <c r="E59" t="s" s="4">
        <v>53</v>
      </c>
      <c r="F59" t="s" s="4">
        <v>40</v>
      </c>
      <c r="G59" t="s" s="4">
        <v>205</v>
      </c>
      <c r="H59" t="s" s="4">
        <v>89</v>
      </c>
      <c r="I59" t="s" s="4">
        <v>199</v>
      </c>
      <c r="J59" t="s" s="4">
        <v>202</v>
      </c>
      <c r="K59" t="s" s="4">
        <v>203</v>
      </c>
    </row>
    <row r="60" ht="45.0" customHeight="true">
      <c r="A60" t="s" s="4">
        <v>206</v>
      </c>
      <c r="B60" t="s" s="4">
        <v>112</v>
      </c>
      <c r="C60" t="s" s="4">
        <v>199</v>
      </c>
      <c r="D60" t="s" s="4">
        <v>200</v>
      </c>
      <c r="E60" t="s" s="4">
        <v>57</v>
      </c>
      <c r="F60" t="s" s="4">
        <v>40</v>
      </c>
      <c r="G60" t="s" s="4">
        <v>207</v>
      </c>
      <c r="H60" t="s" s="4">
        <v>89</v>
      </c>
      <c r="I60" t="s" s="4">
        <v>199</v>
      </c>
      <c r="J60" t="s" s="4">
        <v>202</v>
      </c>
      <c r="K60" t="s" s="4">
        <v>203</v>
      </c>
    </row>
    <row r="61" ht="45.0" customHeight="true">
      <c r="A61" t="s" s="4">
        <v>208</v>
      </c>
      <c r="B61" t="s" s="4">
        <v>112</v>
      </c>
      <c r="C61" t="s" s="4">
        <v>199</v>
      </c>
      <c r="D61" t="s" s="4">
        <v>200</v>
      </c>
      <c r="E61" t="s" s="4">
        <v>69</v>
      </c>
      <c r="F61" t="s" s="4">
        <v>40</v>
      </c>
      <c r="G61" t="s" s="4">
        <v>209</v>
      </c>
      <c r="H61" t="s" s="4">
        <v>89</v>
      </c>
      <c r="I61" t="s" s="4">
        <v>199</v>
      </c>
      <c r="J61" t="s" s="4">
        <v>202</v>
      </c>
      <c r="K61" t="s" s="4">
        <v>203</v>
      </c>
    </row>
    <row r="62" ht="45.0" customHeight="true">
      <c r="A62" t="s" s="4">
        <v>210</v>
      </c>
      <c r="B62" t="s" s="4">
        <v>112</v>
      </c>
      <c r="C62" t="s" s="4">
        <v>199</v>
      </c>
      <c r="D62" t="s" s="4">
        <v>200</v>
      </c>
      <c r="E62" t="s" s="4">
        <v>49</v>
      </c>
      <c r="F62" t="s" s="4">
        <v>211</v>
      </c>
      <c r="G62" t="s" s="4">
        <v>212</v>
      </c>
      <c r="H62" t="s" s="4">
        <v>89</v>
      </c>
      <c r="I62" t="s" s="4">
        <v>199</v>
      </c>
      <c r="J62" t="s" s="4">
        <v>202</v>
      </c>
      <c r="K62" t="s" s="4">
        <v>40</v>
      </c>
    </row>
    <row r="63" ht="45.0" customHeight="true">
      <c r="A63" t="s" s="4">
        <v>213</v>
      </c>
      <c r="B63" t="s" s="4">
        <v>112</v>
      </c>
      <c r="C63" t="s" s="4">
        <v>199</v>
      </c>
      <c r="D63" t="s" s="4">
        <v>200</v>
      </c>
      <c r="E63" t="s" s="4">
        <v>61</v>
      </c>
      <c r="F63" t="s" s="4">
        <v>214</v>
      </c>
      <c r="G63" t="s" s="4">
        <v>215</v>
      </c>
      <c r="H63" t="s" s="4">
        <v>89</v>
      </c>
      <c r="I63" t="s" s="4">
        <v>199</v>
      </c>
      <c r="J63" t="s" s="4">
        <v>202</v>
      </c>
      <c r="K63" t="s" s="4">
        <v>40</v>
      </c>
    </row>
    <row r="64" ht="45.0" customHeight="true">
      <c r="A64" t="s" s="4">
        <v>216</v>
      </c>
      <c r="B64" t="s" s="4">
        <v>112</v>
      </c>
      <c r="C64" t="s" s="4">
        <v>199</v>
      </c>
      <c r="D64" t="s" s="4">
        <v>200</v>
      </c>
      <c r="E64" t="s" s="4">
        <v>73</v>
      </c>
      <c r="F64" t="s" s="4">
        <v>217</v>
      </c>
      <c r="G64" t="s" s="4">
        <v>218</v>
      </c>
      <c r="H64" t="s" s="4">
        <v>89</v>
      </c>
      <c r="I64" t="s" s="4">
        <v>199</v>
      </c>
      <c r="J64" t="s" s="4">
        <v>202</v>
      </c>
      <c r="K64" t="s" s="4">
        <v>40</v>
      </c>
    </row>
    <row r="65" ht="45.0" customHeight="true">
      <c r="A65" t="s" s="4">
        <v>219</v>
      </c>
      <c r="B65" t="s" s="4">
        <v>112</v>
      </c>
      <c r="C65" t="s" s="4">
        <v>199</v>
      </c>
      <c r="D65" t="s" s="4">
        <v>200</v>
      </c>
      <c r="E65" t="s" s="4">
        <v>77</v>
      </c>
      <c r="F65" t="s" s="4">
        <v>217</v>
      </c>
      <c r="G65" t="s" s="4">
        <v>220</v>
      </c>
      <c r="H65" t="s" s="4">
        <v>89</v>
      </c>
      <c r="I65" t="s" s="4">
        <v>199</v>
      </c>
      <c r="J65" t="s" s="4">
        <v>202</v>
      </c>
      <c r="K65" t="s" s="4">
        <v>40</v>
      </c>
    </row>
    <row r="66" ht="45.0" customHeight="true">
      <c r="A66" t="s" s="4">
        <v>221</v>
      </c>
      <c r="B66" t="s" s="4">
        <v>112</v>
      </c>
      <c r="C66" t="s" s="4">
        <v>199</v>
      </c>
      <c r="D66" t="s" s="4">
        <v>200</v>
      </c>
      <c r="E66" t="s" s="4">
        <v>77</v>
      </c>
      <c r="F66" t="s" s="4">
        <v>217</v>
      </c>
      <c r="G66" t="s" s="4">
        <v>222</v>
      </c>
      <c r="H66" t="s" s="4">
        <v>89</v>
      </c>
      <c r="I66" t="s" s="4">
        <v>199</v>
      </c>
      <c r="J66" t="s" s="4">
        <v>202</v>
      </c>
      <c r="K66" t="s" s="4">
        <v>40</v>
      </c>
    </row>
    <row r="67" ht="45.0" customHeight="true">
      <c r="A67" t="s" s="4">
        <v>223</v>
      </c>
      <c r="B67" t="s" s="4">
        <v>112</v>
      </c>
      <c r="C67" t="s" s="4">
        <v>199</v>
      </c>
      <c r="D67" t="s" s="4">
        <v>200</v>
      </c>
      <c r="E67" t="s" s="4">
        <v>65</v>
      </c>
      <c r="F67" t="s" s="4">
        <v>40</v>
      </c>
      <c r="G67" t="s" s="4">
        <v>224</v>
      </c>
      <c r="H67" t="s" s="4">
        <v>89</v>
      </c>
      <c r="I67" t="s" s="4">
        <v>199</v>
      </c>
      <c r="J67" t="s" s="4">
        <v>202</v>
      </c>
      <c r="K67" t="s" s="4">
        <v>203</v>
      </c>
    </row>
    <row r="68" ht="45.0" customHeight="true">
      <c r="A68" t="s" s="4">
        <v>225</v>
      </c>
      <c r="B68" t="s" s="4">
        <v>112</v>
      </c>
      <c r="C68" t="s" s="4">
        <v>199</v>
      </c>
      <c r="D68" t="s" s="4">
        <v>200</v>
      </c>
      <c r="E68" t="s" s="4">
        <v>53</v>
      </c>
      <c r="F68" t="s" s="4">
        <v>40</v>
      </c>
      <c r="G68" t="s" s="4">
        <v>226</v>
      </c>
      <c r="H68" t="s" s="4">
        <v>89</v>
      </c>
      <c r="I68" t="s" s="4">
        <v>199</v>
      </c>
      <c r="J68" t="s" s="4">
        <v>202</v>
      </c>
      <c r="K68" t="s" s="4">
        <v>203</v>
      </c>
    </row>
    <row r="69" ht="45.0" customHeight="true">
      <c r="A69" t="s" s="4">
        <v>227</v>
      </c>
      <c r="B69" t="s" s="4">
        <v>112</v>
      </c>
      <c r="C69" t="s" s="4">
        <v>199</v>
      </c>
      <c r="D69" t="s" s="4">
        <v>200</v>
      </c>
      <c r="E69" t="s" s="4">
        <v>57</v>
      </c>
      <c r="F69" t="s" s="4">
        <v>40</v>
      </c>
      <c r="G69" t="s" s="4">
        <v>228</v>
      </c>
      <c r="H69" t="s" s="4">
        <v>89</v>
      </c>
      <c r="I69" t="s" s="4">
        <v>199</v>
      </c>
      <c r="J69" t="s" s="4">
        <v>202</v>
      </c>
      <c r="K69" t="s" s="4">
        <v>203</v>
      </c>
    </row>
    <row r="70" ht="45.0" customHeight="true">
      <c r="A70" t="s" s="4">
        <v>229</v>
      </c>
      <c r="B70" t="s" s="4">
        <v>112</v>
      </c>
      <c r="C70" t="s" s="4">
        <v>199</v>
      </c>
      <c r="D70" t="s" s="4">
        <v>200</v>
      </c>
      <c r="E70" t="s" s="4">
        <v>69</v>
      </c>
      <c r="F70" t="s" s="4">
        <v>40</v>
      </c>
      <c r="G70" t="s" s="4">
        <v>230</v>
      </c>
      <c r="H70" t="s" s="4">
        <v>89</v>
      </c>
      <c r="I70" t="s" s="4">
        <v>199</v>
      </c>
      <c r="J70" t="s" s="4">
        <v>202</v>
      </c>
      <c r="K70" t="s" s="4">
        <v>203</v>
      </c>
    </row>
    <row r="71" ht="45.0" customHeight="true">
      <c r="A71" t="s" s="4">
        <v>231</v>
      </c>
      <c r="B71" t="s" s="4">
        <v>112</v>
      </c>
      <c r="C71" t="s" s="4">
        <v>199</v>
      </c>
      <c r="D71" t="s" s="4">
        <v>200</v>
      </c>
      <c r="E71" t="s" s="4">
        <v>49</v>
      </c>
      <c r="F71" t="s" s="4">
        <v>211</v>
      </c>
      <c r="G71" t="s" s="4">
        <v>232</v>
      </c>
      <c r="H71" t="s" s="4">
        <v>89</v>
      </c>
      <c r="I71" t="s" s="4">
        <v>199</v>
      </c>
      <c r="J71" t="s" s="4">
        <v>202</v>
      </c>
      <c r="K71" t="s" s="4">
        <v>40</v>
      </c>
    </row>
    <row r="72" ht="45.0" customHeight="true">
      <c r="A72" t="s" s="4">
        <v>233</v>
      </c>
      <c r="B72" t="s" s="4">
        <v>112</v>
      </c>
      <c r="C72" t="s" s="4">
        <v>199</v>
      </c>
      <c r="D72" t="s" s="4">
        <v>200</v>
      </c>
      <c r="E72" t="s" s="4">
        <v>61</v>
      </c>
      <c r="F72" t="s" s="4">
        <v>214</v>
      </c>
      <c r="G72" t="s" s="4">
        <v>234</v>
      </c>
      <c r="H72" t="s" s="4">
        <v>89</v>
      </c>
      <c r="I72" t="s" s="4">
        <v>199</v>
      </c>
      <c r="J72" t="s" s="4">
        <v>202</v>
      </c>
      <c r="K72" t="s" s="4">
        <v>40</v>
      </c>
    </row>
    <row r="73" ht="45.0" customHeight="true">
      <c r="A73" t="s" s="4">
        <v>235</v>
      </c>
      <c r="B73" t="s" s="4">
        <v>112</v>
      </c>
      <c r="C73" t="s" s="4">
        <v>199</v>
      </c>
      <c r="D73" t="s" s="4">
        <v>200</v>
      </c>
      <c r="E73" t="s" s="4">
        <v>73</v>
      </c>
      <c r="F73" t="s" s="4">
        <v>217</v>
      </c>
      <c r="G73" t="s" s="4">
        <v>236</v>
      </c>
      <c r="H73" t="s" s="4">
        <v>89</v>
      </c>
      <c r="I73" t="s" s="4">
        <v>199</v>
      </c>
      <c r="J73" t="s" s="4">
        <v>202</v>
      </c>
      <c r="K73" t="s" s="4">
        <v>40</v>
      </c>
    </row>
    <row r="74" ht="45.0" customHeight="true">
      <c r="A74" t="s" s="4">
        <v>237</v>
      </c>
      <c r="B74" t="s" s="4">
        <v>238</v>
      </c>
      <c r="C74" t="s" s="4">
        <v>239</v>
      </c>
      <c r="D74" t="s" s="4">
        <v>240</v>
      </c>
      <c r="E74" t="s" s="4">
        <v>40</v>
      </c>
      <c r="F74" t="s" s="4">
        <v>40</v>
      </c>
      <c r="G74" t="s" s="4">
        <v>241</v>
      </c>
      <c r="H74" t="s" s="4">
        <v>242</v>
      </c>
      <c r="I74" t="s" s="4">
        <v>240</v>
      </c>
      <c r="J74" t="s" s="4">
        <v>40</v>
      </c>
      <c r="K74" t="s" s="4">
        <v>243</v>
      </c>
    </row>
    <row r="75" ht="45.0" customHeight="true">
      <c r="A75" t="s" s="4">
        <v>244</v>
      </c>
      <c r="B75" t="s" s="4">
        <v>238</v>
      </c>
      <c r="C75" t="s" s="4">
        <v>239</v>
      </c>
      <c r="D75" t="s" s="4">
        <v>240</v>
      </c>
      <c r="E75" t="s" s="4">
        <v>77</v>
      </c>
      <c r="F75" t="s" s="4">
        <v>245</v>
      </c>
      <c r="G75" t="s" s="4">
        <v>246</v>
      </c>
      <c r="H75" t="s" s="4">
        <v>116</v>
      </c>
      <c r="I75" t="s" s="4">
        <v>247</v>
      </c>
      <c r="J75" t="s" s="4">
        <v>248</v>
      </c>
      <c r="K75" t="s" s="4">
        <v>40</v>
      </c>
    </row>
    <row r="76" ht="45.0" customHeight="true">
      <c r="A76" t="s" s="4">
        <v>249</v>
      </c>
      <c r="B76" t="s" s="4">
        <v>238</v>
      </c>
      <c r="C76" t="s" s="4">
        <v>239</v>
      </c>
      <c r="D76" t="s" s="4">
        <v>240</v>
      </c>
      <c r="E76" t="s" s="4">
        <v>77</v>
      </c>
      <c r="F76" t="s" s="4">
        <v>245</v>
      </c>
      <c r="G76" t="s" s="4">
        <v>250</v>
      </c>
      <c r="H76" t="s" s="4">
        <v>116</v>
      </c>
      <c r="I76" t="s" s="4">
        <v>247</v>
      </c>
      <c r="J76" t="s" s="4">
        <v>248</v>
      </c>
      <c r="K76" t="s" s="4">
        <v>40</v>
      </c>
    </row>
    <row r="77" ht="45.0" customHeight="true">
      <c r="A77" t="s" s="4">
        <v>251</v>
      </c>
      <c r="B77" t="s" s="4">
        <v>238</v>
      </c>
      <c r="C77" t="s" s="4">
        <v>252</v>
      </c>
      <c r="D77" t="s" s="4">
        <v>253</v>
      </c>
      <c r="E77" t="s" s="4">
        <v>77</v>
      </c>
      <c r="F77" t="s" s="4">
        <v>245</v>
      </c>
      <c r="G77" t="s" s="4">
        <v>254</v>
      </c>
      <c r="H77" t="s" s="4">
        <v>116</v>
      </c>
      <c r="I77" t="s" s="4">
        <v>247</v>
      </c>
      <c r="J77" t="s" s="4">
        <v>255</v>
      </c>
      <c r="K77" t="s" s="4">
        <v>40</v>
      </c>
    </row>
    <row r="78" ht="45.0" customHeight="true">
      <c r="A78" t="s" s="4">
        <v>256</v>
      </c>
      <c r="B78" t="s" s="4">
        <v>238</v>
      </c>
      <c r="C78" t="s" s="4">
        <v>257</v>
      </c>
      <c r="D78" t="s" s="4">
        <v>258</v>
      </c>
      <c r="E78" t="s" s="4">
        <v>77</v>
      </c>
      <c r="F78" t="s" s="4">
        <v>259</v>
      </c>
      <c r="G78" t="s" s="4">
        <v>260</v>
      </c>
      <c r="H78" t="s" s="4">
        <v>116</v>
      </c>
      <c r="I78" t="s" s="4">
        <v>247</v>
      </c>
      <c r="J78" t="s" s="4">
        <v>261</v>
      </c>
      <c r="K78" t="s" s="4">
        <v>40</v>
      </c>
    </row>
    <row r="79" ht="45.0" customHeight="true">
      <c r="A79" t="s" s="4">
        <v>262</v>
      </c>
      <c r="B79" t="s" s="4">
        <v>238</v>
      </c>
      <c r="C79" t="s" s="4">
        <v>252</v>
      </c>
      <c r="D79" t="s" s="4">
        <v>253</v>
      </c>
      <c r="E79" t="s" s="4">
        <v>40</v>
      </c>
      <c r="F79" t="s" s="4">
        <v>40</v>
      </c>
      <c r="G79" t="s" s="4">
        <v>263</v>
      </c>
      <c r="H79" t="s" s="4">
        <v>242</v>
      </c>
      <c r="I79" t="s" s="4">
        <v>253</v>
      </c>
      <c r="J79" t="s" s="4">
        <v>264</v>
      </c>
      <c r="K79" t="s" s="4">
        <v>243</v>
      </c>
    </row>
    <row r="80" ht="45.0" customHeight="true">
      <c r="A80" t="s" s="4">
        <v>265</v>
      </c>
      <c r="B80" t="s" s="4">
        <v>238</v>
      </c>
      <c r="C80" t="s" s="4">
        <v>257</v>
      </c>
      <c r="D80" t="s" s="4">
        <v>258</v>
      </c>
      <c r="E80" t="s" s="4">
        <v>40</v>
      </c>
      <c r="F80" t="s" s="4">
        <v>40</v>
      </c>
      <c r="G80" t="s" s="4">
        <v>266</v>
      </c>
      <c r="H80" t="s" s="4">
        <v>242</v>
      </c>
      <c r="I80" t="s" s="4">
        <v>267</v>
      </c>
      <c r="J80" t="s" s="4">
        <v>258</v>
      </c>
      <c r="K80" t="s" s="4">
        <v>268</v>
      </c>
    </row>
    <row r="81" ht="45.0" customHeight="true">
      <c r="A81" t="s" s="4">
        <v>269</v>
      </c>
      <c r="B81" t="s" s="4">
        <v>238</v>
      </c>
      <c r="C81" t="s" s="4">
        <v>270</v>
      </c>
      <c r="D81" t="s" s="4">
        <v>271</v>
      </c>
      <c r="E81" t="s" s="4">
        <v>77</v>
      </c>
      <c r="F81" t="s" s="4">
        <v>272</v>
      </c>
      <c r="G81" t="s" s="4">
        <v>273</v>
      </c>
      <c r="H81" t="s" s="4">
        <v>89</v>
      </c>
      <c r="I81" t="s" s="4">
        <v>274</v>
      </c>
      <c r="J81" t="s" s="4">
        <v>274</v>
      </c>
      <c r="K81" t="s" s="4">
        <v>40</v>
      </c>
    </row>
    <row r="82" ht="45.0" customHeight="true">
      <c r="A82" t="s" s="4">
        <v>275</v>
      </c>
      <c r="B82" t="s" s="4">
        <v>238</v>
      </c>
      <c r="C82" t="s" s="4">
        <v>270</v>
      </c>
      <c r="D82" t="s" s="4">
        <v>271</v>
      </c>
      <c r="E82" t="s" s="4">
        <v>40</v>
      </c>
      <c r="F82" t="s" s="4">
        <v>40</v>
      </c>
      <c r="G82" t="s" s="4">
        <v>276</v>
      </c>
      <c r="H82" t="s" s="4">
        <v>242</v>
      </c>
      <c r="I82" t="s" s="4">
        <v>277</v>
      </c>
      <c r="J82" t="s" s="4">
        <v>271</v>
      </c>
      <c r="K82" t="s" s="4">
        <v>278</v>
      </c>
    </row>
    <row r="83" ht="45.0" customHeight="true">
      <c r="A83" t="s" s="4">
        <v>279</v>
      </c>
      <c r="B83" t="s" s="4">
        <v>238</v>
      </c>
      <c r="C83" t="s" s="4">
        <v>270</v>
      </c>
      <c r="D83" t="s" s="4">
        <v>271</v>
      </c>
      <c r="E83" t="s" s="4">
        <v>73</v>
      </c>
      <c r="F83" t="s" s="4">
        <v>272</v>
      </c>
      <c r="G83" t="s" s="4">
        <v>280</v>
      </c>
      <c r="H83" t="s" s="4">
        <v>89</v>
      </c>
      <c r="I83" t="s" s="4">
        <v>281</v>
      </c>
      <c r="J83" t="s" s="4">
        <v>281</v>
      </c>
      <c r="K83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73</v>
      </c>
    </row>
    <row r="3">
      <c r="A3" t="s">
        <v>69</v>
      </c>
    </row>
    <row r="4">
      <c r="A4" t="s">
        <v>65</v>
      </c>
    </row>
    <row r="5">
      <c r="A5" t="s">
        <v>61</v>
      </c>
    </row>
    <row r="6">
      <c r="A6" t="s">
        <v>57</v>
      </c>
    </row>
    <row r="7">
      <c r="A7" t="s">
        <v>53</v>
      </c>
    </row>
    <row r="8">
      <c r="A8" t="s">
        <v>49</v>
      </c>
    </row>
    <row r="9">
      <c r="A9" t="s">
        <v>45</v>
      </c>
    </row>
    <row r="10">
      <c r="A10" t="s">
        <v>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73"/>
  <sheetViews>
    <sheetView workbookViewId="0"/>
  </sheetViews>
  <sheetFormatPr defaultRowHeight="15.0"/>
  <cols>
    <col min="3" max="3" width="13.77343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34.5859375" customWidth="true" bestFit="true"/>
    <col min="1" max="1" width="9.43359375" customWidth="true" bestFit="true"/>
    <col min="2" max="2" width="36.4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282</v>
      </c>
      <c r="D2" t="s">
        <v>283</v>
      </c>
      <c r="E2" t="s">
        <v>284</v>
      </c>
      <c r="F2" t="s">
        <v>285</v>
      </c>
      <c r="G2" t="s">
        <v>286</v>
      </c>
    </row>
    <row r="3">
      <c r="A3" t="s" s="1">
        <v>287</v>
      </c>
      <c r="B3" s="1"/>
      <c r="C3" t="s" s="1">
        <v>288</v>
      </c>
      <c r="D3" t="s" s="1">
        <v>289</v>
      </c>
      <c r="E3" t="s" s="1">
        <v>290</v>
      </c>
      <c r="F3" t="s" s="1">
        <v>291</v>
      </c>
      <c r="G3" t="s" s="1">
        <v>292</v>
      </c>
    </row>
    <row r="4" ht="45.0" customHeight="true">
      <c r="A4" t="s" s="4">
        <v>83</v>
      </c>
      <c r="B4" t="s" s="4">
        <v>293</v>
      </c>
      <c r="C4" t="s" s="4">
        <v>294</v>
      </c>
      <c r="D4" t="s" s="4">
        <v>295</v>
      </c>
      <c r="E4" t="s" s="4">
        <v>296</v>
      </c>
      <c r="F4" t="s" s="4">
        <v>297</v>
      </c>
      <c r="G4" t="s" s="4">
        <v>297</v>
      </c>
    </row>
    <row r="5" ht="45.0" customHeight="true">
      <c r="A5" t="s" s="4">
        <v>115</v>
      </c>
      <c r="B5" t="s" s="4">
        <v>298</v>
      </c>
      <c r="C5" t="s" s="4">
        <v>299</v>
      </c>
      <c r="D5" t="s" s="4">
        <v>300</v>
      </c>
      <c r="E5" t="s" s="4">
        <v>301</v>
      </c>
      <c r="F5" t="s" s="4">
        <v>302</v>
      </c>
      <c r="G5" t="s" s="4">
        <v>302</v>
      </c>
    </row>
    <row r="6" ht="45.0" customHeight="true">
      <c r="A6" t="s" s="4">
        <v>119</v>
      </c>
      <c r="B6" t="s" s="4">
        <v>303</v>
      </c>
      <c r="C6" t="s" s="4">
        <v>299</v>
      </c>
      <c r="D6" t="s" s="4">
        <v>300</v>
      </c>
      <c r="E6" t="s" s="4">
        <v>301</v>
      </c>
      <c r="F6" t="s" s="4">
        <v>302</v>
      </c>
      <c r="G6" t="s" s="4">
        <v>302</v>
      </c>
    </row>
    <row r="7" ht="45.0" customHeight="true">
      <c r="A7" t="s" s="4">
        <v>122</v>
      </c>
      <c r="B7" t="s" s="4">
        <v>304</v>
      </c>
      <c r="C7" t="s" s="4">
        <v>299</v>
      </c>
      <c r="D7" t="s" s="4">
        <v>300</v>
      </c>
      <c r="E7" t="s" s="4">
        <v>301</v>
      </c>
      <c r="F7" t="s" s="4">
        <v>302</v>
      </c>
      <c r="G7" t="s" s="4">
        <v>302</v>
      </c>
    </row>
    <row r="8" ht="45.0" customHeight="true">
      <c r="A8" t="s" s="4">
        <v>124</v>
      </c>
      <c r="B8" t="s" s="4">
        <v>305</v>
      </c>
      <c r="C8" t="s" s="4">
        <v>299</v>
      </c>
      <c r="D8" t="s" s="4">
        <v>300</v>
      </c>
      <c r="E8" t="s" s="4">
        <v>301</v>
      </c>
      <c r="F8" t="s" s="4">
        <v>302</v>
      </c>
      <c r="G8" t="s" s="4">
        <v>302</v>
      </c>
    </row>
    <row r="9" ht="45.0" customHeight="true">
      <c r="A9" t="s" s="4">
        <v>126</v>
      </c>
      <c r="B9" t="s" s="4">
        <v>306</v>
      </c>
      <c r="C9" t="s" s="4">
        <v>299</v>
      </c>
      <c r="D9" t="s" s="4">
        <v>300</v>
      </c>
      <c r="E9" t="s" s="4">
        <v>301</v>
      </c>
      <c r="F9" t="s" s="4">
        <v>302</v>
      </c>
      <c r="G9" t="s" s="4">
        <v>302</v>
      </c>
    </row>
    <row r="10" ht="45.0" customHeight="true">
      <c r="A10" t="s" s="4">
        <v>130</v>
      </c>
      <c r="B10" t="s" s="4">
        <v>307</v>
      </c>
      <c r="C10" t="s" s="4">
        <v>299</v>
      </c>
      <c r="D10" t="s" s="4">
        <v>300</v>
      </c>
      <c r="E10" t="s" s="4">
        <v>301</v>
      </c>
      <c r="F10" t="s" s="4">
        <v>302</v>
      </c>
      <c r="G10" t="s" s="4">
        <v>302</v>
      </c>
    </row>
    <row r="11" ht="45.0" customHeight="true">
      <c r="A11" t="s" s="4">
        <v>132</v>
      </c>
      <c r="B11" t="s" s="4">
        <v>308</v>
      </c>
      <c r="C11" t="s" s="4">
        <v>299</v>
      </c>
      <c r="D11" t="s" s="4">
        <v>300</v>
      </c>
      <c r="E11" t="s" s="4">
        <v>301</v>
      </c>
      <c r="F11" t="s" s="4">
        <v>302</v>
      </c>
      <c r="G11" t="s" s="4">
        <v>302</v>
      </c>
    </row>
    <row r="12" ht="45.0" customHeight="true">
      <c r="A12" t="s" s="4">
        <v>134</v>
      </c>
      <c r="B12" t="s" s="4">
        <v>309</v>
      </c>
      <c r="C12" t="s" s="4">
        <v>299</v>
      </c>
      <c r="D12" t="s" s="4">
        <v>300</v>
      </c>
      <c r="E12" t="s" s="4">
        <v>301</v>
      </c>
      <c r="F12" t="s" s="4">
        <v>302</v>
      </c>
      <c r="G12" t="s" s="4">
        <v>302</v>
      </c>
    </row>
    <row r="13" ht="45.0" customHeight="true">
      <c r="A13" t="s" s="4">
        <v>136</v>
      </c>
      <c r="B13" t="s" s="4">
        <v>310</v>
      </c>
      <c r="C13" t="s" s="4">
        <v>299</v>
      </c>
      <c r="D13" t="s" s="4">
        <v>300</v>
      </c>
      <c r="E13" t="s" s="4">
        <v>301</v>
      </c>
      <c r="F13" t="s" s="4">
        <v>302</v>
      </c>
      <c r="G13" t="s" s="4">
        <v>302</v>
      </c>
    </row>
    <row r="14" ht="45.0" customHeight="true">
      <c r="A14" t="s" s="4">
        <v>139</v>
      </c>
      <c r="B14" t="s" s="4">
        <v>311</v>
      </c>
      <c r="C14" t="s" s="4">
        <v>299</v>
      </c>
      <c r="D14" t="s" s="4">
        <v>300</v>
      </c>
      <c r="E14" t="s" s="4">
        <v>301</v>
      </c>
      <c r="F14" t="s" s="4">
        <v>302</v>
      </c>
      <c r="G14" t="s" s="4">
        <v>302</v>
      </c>
    </row>
    <row r="15" ht="45.0" customHeight="true">
      <c r="A15" t="s" s="4">
        <v>144</v>
      </c>
      <c r="B15" t="s" s="4">
        <v>312</v>
      </c>
      <c r="C15" t="s" s="4">
        <v>313</v>
      </c>
      <c r="D15" t="s" s="4">
        <v>314</v>
      </c>
      <c r="E15" t="s" s="4">
        <v>315</v>
      </c>
      <c r="F15" t="s" s="4">
        <v>316</v>
      </c>
      <c r="G15" t="s" s="4">
        <v>316</v>
      </c>
    </row>
    <row r="16" ht="45.0" customHeight="true">
      <c r="A16" t="s" s="4">
        <v>144</v>
      </c>
      <c r="B16" t="s" s="4">
        <v>317</v>
      </c>
      <c r="C16" t="s" s="4">
        <v>318</v>
      </c>
      <c r="D16" t="s" s="4">
        <v>319</v>
      </c>
      <c r="E16" t="s" s="4">
        <v>320</v>
      </c>
      <c r="F16" t="s" s="4">
        <v>321</v>
      </c>
      <c r="G16" t="s" s="4">
        <v>322</v>
      </c>
    </row>
    <row r="17" ht="45.0" customHeight="true">
      <c r="A17" t="s" s="4">
        <v>144</v>
      </c>
      <c r="B17" t="s" s="4">
        <v>323</v>
      </c>
      <c r="C17" t="s" s="4">
        <v>324</v>
      </c>
      <c r="D17" t="s" s="4">
        <v>325</v>
      </c>
      <c r="E17" t="s" s="4">
        <v>326</v>
      </c>
      <c r="F17" t="s" s="4">
        <v>321</v>
      </c>
      <c r="G17" t="s" s="4">
        <v>327</v>
      </c>
    </row>
    <row r="18" ht="45.0" customHeight="true">
      <c r="A18" t="s" s="4">
        <v>148</v>
      </c>
      <c r="B18" t="s" s="4">
        <v>328</v>
      </c>
      <c r="C18" t="s" s="4">
        <v>313</v>
      </c>
      <c r="D18" t="s" s="4">
        <v>314</v>
      </c>
      <c r="E18" t="s" s="4">
        <v>315</v>
      </c>
      <c r="F18" t="s" s="4">
        <v>316</v>
      </c>
      <c r="G18" t="s" s="4">
        <v>316</v>
      </c>
    </row>
    <row r="19" ht="45.0" customHeight="true">
      <c r="A19" t="s" s="4">
        <v>148</v>
      </c>
      <c r="B19" t="s" s="4">
        <v>329</v>
      </c>
      <c r="C19" t="s" s="4">
        <v>318</v>
      </c>
      <c r="D19" t="s" s="4">
        <v>319</v>
      </c>
      <c r="E19" t="s" s="4">
        <v>320</v>
      </c>
      <c r="F19" t="s" s="4">
        <v>321</v>
      </c>
      <c r="G19" t="s" s="4">
        <v>322</v>
      </c>
    </row>
    <row r="20" ht="45.0" customHeight="true">
      <c r="A20" t="s" s="4">
        <v>148</v>
      </c>
      <c r="B20" t="s" s="4">
        <v>330</v>
      </c>
      <c r="C20" t="s" s="4">
        <v>324</v>
      </c>
      <c r="D20" t="s" s="4">
        <v>325</v>
      </c>
      <c r="E20" t="s" s="4">
        <v>326</v>
      </c>
      <c r="F20" t="s" s="4">
        <v>321</v>
      </c>
      <c r="G20" t="s" s="4">
        <v>327</v>
      </c>
    </row>
    <row r="21" ht="45.0" customHeight="true">
      <c r="A21" t="s" s="4">
        <v>151</v>
      </c>
      <c r="B21" t="s" s="4">
        <v>331</v>
      </c>
      <c r="C21" t="s" s="4">
        <v>313</v>
      </c>
      <c r="D21" t="s" s="4">
        <v>314</v>
      </c>
      <c r="E21" t="s" s="4">
        <v>315</v>
      </c>
      <c r="F21" t="s" s="4">
        <v>316</v>
      </c>
      <c r="G21" t="s" s="4">
        <v>316</v>
      </c>
    </row>
    <row r="22" ht="45.0" customHeight="true">
      <c r="A22" t="s" s="4">
        <v>151</v>
      </c>
      <c r="B22" t="s" s="4">
        <v>332</v>
      </c>
      <c r="C22" t="s" s="4">
        <v>318</v>
      </c>
      <c r="D22" t="s" s="4">
        <v>319</v>
      </c>
      <c r="E22" t="s" s="4">
        <v>320</v>
      </c>
      <c r="F22" t="s" s="4">
        <v>321</v>
      </c>
      <c r="G22" t="s" s="4">
        <v>322</v>
      </c>
    </row>
    <row r="23" ht="45.0" customHeight="true">
      <c r="A23" t="s" s="4">
        <v>151</v>
      </c>
      <c r="B23" t="s" s="4">
        <v>333</v>
      </c>
      <c r="C23" t="s" s="4">
        <v>324</v>
      </c>
      <c r="D23" t="s" s="4">
        <v>325</v>
      </c>
      <c r="E23" t="s" s="4">
        <v>326</v>
      </c>
      <c r="F23" t="s" s="4">
        <v>321</v>
      </c>
      <c r="G23" t="s" s="4">
        <v>327</v>
      </c>
    </row>
    <row r="24" ht="45.0" customHeight="true">
      <c r="A24" t="s" s="4">
        <v>153</v>
      </c>
      <c r="B24" t="s" s="4">
        <v>334</v>
      </c>
      <c r="C24" t="s" s="4">
        <v>313</v>
      </c>
      <c r="D24" t="s" s="4">
        <v>314</v>
      </c>
      <c r="E24" t="s" s="4">
        <v>315</v>
      </c>
      <c r="F24" t="s" s="4">
        <v>316</v>
      </c>
      <c r="G24" t="s" s="4">
        <v>316</v>
      </c>
    </row>
    <row r="25" ht="45.0" customHeight="true">
      <c r="A25" t="s" s="4">
        <v>153</v>
      </c>
      <c r="B25" t="s" s="4">
        <v>335</v>
      </c>
      <c r="C25" t="s" s="4">
        <v>318</v>
      </c>
      <c r="D25" t="s" s="4">
        <v>319</v>
      </c>
      <c r="E25" t="s" s="4">
        <v>320</v>
      </c>
      <c r="F25" t="s" s="4">
        <v>321</v>
      </c>
      <c r="G25" t="s" s="4">
        <v>322</v>
      </c>
    </row>
    <row r="26" ht="45.0" customHeight="true">
      <c r="A26" t="s" s="4">
        <v>153</v>
      </c>
      <c r="B26" t="s" s="4">
        <v>336</v>
      </c>
      <c r="C26" t="s" s="4">
        <v>324</v>
      </c>
      <c r="D26" t="s" s="4">
        <v>325</v>
      </c>
      <c r="E26" t="s" s="4">
        <v>326</v>
      </c>
      <c r="F26" t="s" s="4">
        <v>321</v>
      </c>
      <c r="G26" t="s" s="4">
        <v>327</v>
      </c>
    </row>
    <row r="27" ht="45.0" customHeight="true">
      <c r="A27" t="s" s="4">
        <v>156</v>
      </c>
      <c r="B27" t="s" s="4">
        <v>337</v>
      </c>
      <c r="C27" t="s" s="4">
        <v>313</v>
      </c>
      <c r="D27" t="s" s="4">
        <v>314</v>
      </c>
      <c r="E27" t="s" s="4">
        <v>315</v>
      </c>
      <c r="F27" t="s" s="4">
        <v>316</v>
      </c>
      <c r="G27" t="s" s="4">
        <v>316</v>
      </c>
    </row>
    <row r="28" ht="45.0" customHeight="true">
      <c r="A28" t="s" s="4">
        <v>156</v>
      </c>
      <c r="B28" t="s" s="4">
        <v>338</v>
      </c>
      <c r="C28" t="s" s="4">
        <v>318</v>
      </c>
      <c r="D28" t="s" s="4">
        <v>319</v>
      </c>
      <c r="E28" t="s" s="4">
        <v>320</v>
      </c>
      <c r="F28" t="s" s="4">
        <v>321</v>
      </c>
      <c r="G28" t="s" s="4">
        <v>322</v>
      </c>
    </row>
    <row r="29" ht="45.0" customHeight="true">
      <c r="A29" t="s" s="4">
        <v>156</v>
      </c>
      <c r="B29" t="s" s="4">
        <v>339</v>
      </c>
      <c r="C29" t="s" s="4">
        <v>324</v>
      </c>
      <c r="D29" t="s" s="4">
        <v>325</v>
      </c>
      <c r="E29" t="s" s="4">
        <v>326</v>
      </c>
      <c r="F29" t="s" s="4">
        <v>321</v>
      </c>
      <c r="G29" t="s" s="4">
        <v>327</v>
      </c>
    </row>
    <row r="30" ht="45.0" customHeight="true">
      <c r="A30" t="s" s="4">
        <v>158</v>
      </c>
      <c r="B30" t="s" s="4">
        <v>340</v>
      </c>
      <c r="C30" t="s" s="4">
        <v>313</v>
      </c>
      <c r="D30" t="s" s="4">
        <v>314</v>
      </c>
      <c r="E30" t="s" s="4">
        <v>315</v>
      </c>
      <c r="F30" t="s" s="4">
        <v>316</v>
      </c>
      <c r="G30" t="s" s="4">
        <v>316</v>
      </c>
    </row>
    <row r="31" ht="45.0" customHeight="true">
      <c r="A31" t="s" s="4">
        <v>158</v>
      </c>
      <c r="B31" t="s" s="4">
        <v>341</v>
      </c>
      <c r="C31" t="s" s="4">
        <v>318</v>
      </c>
      <c r="D31" t="s" s="4">
        <v>319</v>
      </c>
      <c r="E31" t="s" s="4">
        <v>320</v>
      </c>
      <c r="F31" t="s" s="4">
        <v>321</v>
      </c>
      <c r="G31" t="s" s="4">
        <v>322</v>
      </c>
    </row>
    <row r="32" ht="45.0" customHeight="true">
      <c r="A32" t="s" s="4">
        <v>158</v>
      </c>
      <c r="B32" t="s" s="4">
        <v>342</v>
      </c>
      <c r="C32" t="s" s="4">
        <v>324</v>
      </c>
      <c r="D32" t="s" s="4">
        <v>325</v>
      </c>
      <c r="E32" t="s" s="4">
        <v>326</v>
      </c>
      <c r="F32" t="s" s="4">
        <v>321</v>
      </c>
      <c r="G32" t="s" s="4">
        <v>327</v>
      </c>
    </row>
    <row r="33" ht="45.0" customHeight="true">
      <c r="A33" t="s" s="4">
        <v>160</v>
      </c>
      <c r="B33" t="s" s="4">
        <v>343</v>
      </c>
      <c r="C33" t="s" s="4">
        <v>313</v>
      </c>
      <c r="D33" t="s" s="4">
        <v>314</v>
      </c>
      <c r="E33" t="s" s="4">
        <v>315</v>
      </c>
      <c r="F33" t="s" s="4">
        <v>316</v>
      </c>
      <c r="G33" t="s" s="4">
        <v>316</v>
      </c>
    </row>
    <row r="34" ht="45.0" customHeight="true">
      <c r="A34" t="s" s="4">
        <v>160</v>
      </c>
      <c r="B34" t="s" s="4">
        <v>344</v>
      </c>
      <c r="C34" t="s" s="4">
        <v>318</v>
      </c>
      <c r="D34" t="s" s="4">
        <v>319</v>
      </c>
      <c r="E34" t="s" s="4">
        <v>320</v>
      </c>
      <c r="F34" t="s" s="4">
        <v>321</v>
      </c>
      <c r="G34" t="s" s="4">
        <v>322</v>
      </c>
    </row>
    <row r="35" ht="45.0" customHeight="true">
      <c r="A35" t="s" s="4">
        <v>160</v>
      </c>
      <c r="B35" t="s" s="4">
        <v>345</v>
      </c>
      <c r="C35" t="s" s="4">
        <v>324</v>
      </c>
      <c r="D35" t="s" s="4">
        <v>325</v>
      </c>
      <c r="E35" t="s" s="4">
        <v>326</v>
      </c>
      <c r="F35" t="s" s="4">
        <v>321</v>
      </c>
      <c r="G35" t="s" s="4">
        <v>327</v>
      </c>
    </row>
    <row r="36" ht="45.0" customHeight="true">
      <c r="A36" t="s" s="4">
        <v>162</v>
      </c>
      <c r="B36" t="s" s="4">
        <v>346</v>
      </c>
      <c r="C36" t="s" s="4">
        <v>313</v>
      </c>
      <c r="D36" t="s" s="4">
        <v>314</v>
      </c>
      <c r="E36" t="s" s="4">
        <v>315</v>
      </c>
      <c r="F36" t="s" s="4">
        <v>316</v>
      </c>
      <c r="G36" t="s" s="4">
        <v>316</v>
      </c>
    </row>
    <row r="37" ht="45.0" customHeight="true">
      <c r="A37" t="s" s="4">
        <v>162</v>
      </c>
      <c r="B37" t="s" s="4">
        <v>347</v>
      </c>
      <c r="C37" t="s" s="4">
        <v>318</v>
      </c>
      <c r="D37" t="s" s="4">
        <v>319</v>
      </c>
      <c r="E37" t="s" s="4">
        <v>320</v>
      </c>
      <c r="F37" t="s" s="4">
        <v>321</v>
      </c>
      <c r="G37" t="s" s="4">
        <v>322</v>
      </c>
    </row>
    <row r="38" ht="45.0" customHeight="true">
      <c r="A38" t="s" s="4">
        <v>162</v>
      </c>
      <c r="B38" t="s" s="4">
        <v>348</v>
      </c>
      <c r="C38" t="s" s="4">
        <v>324</v>
      </c>
      <c r="D38" t="s" s="4">
        <v>325</v>
      </c>
      <c r="E38" t="s" s="4">
        <v>326</v>
      </c>
      <c r="F38" t="s" s="4">
        <v>321</v>
      </c>
      <c r="G38" t="s" s="4">
        <v>327</v>
      </c>
    </row>
    <row r="39" ht="45.0" customHeight="true">
      <c r="A39" t="s" s="4">
        <v>165</v>
      </c>
      <c r="B39" t="s" s="4">
        <v>349</v>
      </c>
      <c r="C39" t="s" s="4">
        <v>313</v>
      </c>
      <c r="D39" t="s" s="4">
        <v>314</v>
      </c>
      <c r="E39" t="s" s="4">
        <v>315</v>
      </c>
      <c r="F39" t="s" s="4">
        <v>316</v>
      </c>
      <c r="G39" t="s" s="4">
        <v>316</v>
      </c>
    </row>
    <row r="40" ht="45.0" customHeight="true">
      <c r="A40" t="s" s="4">
        <v>165</v>
      </c>
      <c r="B40" t="s" s="4">
        <v>350</v>
      </c>
      <c r="C40" t="s" s="4">
        <v>318</v>
      </c>
      <c r="D40" t="s" s="4">
        <v>319</v>
      </c>
      <c r="E40" t="s" s="4">
        <v>320</v>
      </c>
      <c r="F40" t="s" s="4">
        <v>321</v>
      </c>
      <c r="G40" t="s" s="4">
        <v>322</v>
      </c>
    </row>
    <row r="41" ht="45.0" customHeight="true">
      <c r="A41" t="s" s="4">
        <v>165</v>
      </c>
      <c r="B41" t="s" s="4">
        <v>351</v>
      </c>
      <c r="C41" t="s" s="4">
        <v>324</v>
      </c>
      <c r="D41" t="s" s="4">
        <v>325</v>
      </c>
      <c r="E41" t="s" s="4">
        <v>326</v>
      </c>
      <c r="F41" t="s" s="4">
        <v>321</v>
      </c>
      <c r="G41" t="s" s="4">
        <v>327</v>
      </c>
    </row>
    <row r="42" ht="45.0" customHeight="true">
      <c r="A42" t="s" s="4">
        <v>169</v>
      </c>
      <c r="B42" t="s" s="4">
        <v>352</v>
      </c>
      <c r="C42" t="s" s="4">
        <v>299</v>
      </c>
      <c r="D42" t="s" s="4">
        <v>300</v>
      </c>
      <c r="E42" t="s" s="4">
        <v>301</v>
      </c>
      <c r="F42" t="s" s="4">
        <v>302</v>
      </c>
      <c r="G42" t="s" s="4">
        <v>302</v>
      </c>
    </row>
    <row r="43" ht="45.0" customHeight="true">
      <c r="A43" t="s" s="4">
        <v>173</v>
      </c>
      <c r="B43" t="s" s="4">
        <v>353</v>
      </c>
      <c r="C43" t="s" s="4">
        <v>299</v>
      </c>
      <c r="D43" t="s" s="4">
        <v>300</v>
      </c>
      <c r="E43" t="s" s="4">
        <v>301</v>
      </c>
      <c r="F43" t="s" s="4">
        <v>302</v>
      </c>
      <c r="G43" t="s" s="4">
        <v>302</v>
      </c>
    </row>
    <row r="44" ht="45.0" customHeight="true">
      <c r="A44" t="s" s="4">
        <v>176</v>
      </c>
      <c r="B44" t="s" s="4">
        <v>354</v>
      </c>
      <c r="C44" t="s" s="4">
        <v>299</v>
      </c>
      <c r="D44" t="s" s="4">
        <v>300</v>
      </c>
      <c r="E44" t="s" s="4">
        <v>301</v>
      </c>
      <c r="F44" t="s" s="4">
        <v>302</v>
      </c>
      <c r="G44" t="s" s="4">
        <v>302</v>
      </c>
    </row>
    <row r="45" ht="45.0" customHeight="true">
      <c r="A45" t="s" s="4">
        <v>179</v>
      </c>
      <c r="B45" t="s" s="4">
        <v>355</v>
      </c>
      <c r="C45" t="s" s="4">
        <v>299</v>
      </c>
      <c r="D45" t="s" s="4">
        <v>300</v>
      </c>
      <c r="E45" t="s" s="4">
        <v>301</v>
      </c>
      <c r="F45" t="s" s="4">
        <v>302</v>
      </c>
      <c r="G45" t="s" s="4">
        <v>302</v>
      </c>
    </row>
    <row r="46" ht="45.0" customHeight="true">
      <c r="A46" t="s" s="4">
        <v>183</v>
      </c>
      <c r="B46" t="s" s="4">
        <v>356</v>
      </c>
      <c r="C46" t="s" s="4">
        <v>299</v>
      </c>
      <c r="D46" t="s" s="4">
        <v>300</v>
      </c>
      <c r="E46" t="s" s="4">
        <v>301</v>
      </c>
      <c r="F46" t="s" s="4">
        <v>302</v>
      </c>
      <c r="G46" t="s" s="4">
        <v>302</v>
      </c>
    </row>
    <row r="47" ht="45.0" customHeight="true">
      <c r="A47" t="s" s="4">
        <v>185</v>
      </c>
      <c r="B47" t="s" s="4">
        <v>357</v>
      </c>
      <c r="C47" t="s" s="4">
        <v>299</v>
      </c>
      <c r="D47" t="s" s="4">
        <v>300</v>
      </c>
      <c r="E47" t="s" s="4">
        <v>301</v>
      </c>
      <c r="F47" t="s" s="4">
        <v>302</v>
      </c>
      <c r="G47" t="s" s="4">
        <v>302</v>
      </c>
    </row>
    <row r="48" ht="45.0" customHeight="true">
      <c r="A48" t="s" s="4">
        <v>188</v>
      </c>
      <c r="B48" t="s" s="4">
        <v>358</v>
      </c>
      <c r="C48" t="s" s="4">
        <v>299</v>
      </c>
      <c r="D48" t="s" s="4">
        <v>300</v>
      </c>
      <c r="E48" t="s" s="4">
        <v>301</v>
      </c>
      <c r="F48" t="s" s="4">
        <v>302</v>
      </c>
      <c r="G48" t="s" s="4">
        <v>302</v>
      </c>
    </row>
    <row r="49" ht="45.0" customHeight="true">
      <c r="A49" t="s" s="4">
        <v>191</v>
      </c>
      <c r="B49" t="s" s="4">
        <v>359</v>
      </c>
      <c r="C49" t="s" s="4">
        <v>299</v>
      </c>
      <c r="D49" t="s" s="4">
        <v>300</v>
      </c>
      <c r="E49" t="s" s="4">
        <v>301</v>
      </c>
      <c r="F49" t="s" s="4">
        <v>302</v>
      </c>
      <c r="G49" t="s" s="4">
        <v>302</v>
      </c>
    </row>
    <row r="50" ht="45.0" customHeight="true">
      <c r="A50" t="s" s="4">
        <v>194</v>
      </c>
      <c r="B50" t="s" s="4">
        <v>360</v>
      </c>
      <c r="C50" t="s" s="4">
        <v>299</v>
      </c>
      <c r="D50" t="s" s="4">
        <v>300</v>
      </c>
      <c r="E50" t="s" s="4">
        <v>301</v>
      </c>
      <c r="F50" t="s" s="4">
        <v>302</v>
      </c>
      <c r="G50" t="s" s="4">
        <v>302</v>
      </c>
    </row>
    <row r="51" ht="45.0" customHeight="true">
      <c r="A51" t="s" s="4">
        <v>197</v>
      </c>
      <c r="B51" t="s" s="4">
        <v>361</v>
      </c>
      <c r="C51" t="s" s="4">
        <v>299</v>
      </c>
      <c r="D51" t="s" s="4">
        <v>300</v>
      </c>
      <c r="E51" t="s" s="4">
        <v>301</v>
      </c>
      <c r="F51" t="s" s="4">
        <v>302</v>
      </c>
      <c r="G51" t="s" s="4">
        <v>302</v>
      </c>
    </row>
    <row r="52" ht="45.0" customHeight="true">
      <c r="A52" t="s" s="4">
        <v>201</v>
      </c>
      <c r="B52" t="s" s="4">
        <v>362</v>
      </c>
      <c r="C52" t="s" s="4">
        <v>299</v>
      </c>
      <c r="D52" t="s" s="4">
        <v>300</v>
      </c>
      <c r="E52" t="s" s="4">
        <v>301</v>
      </c>
      <c r="F52" t="s" s="4">
        <v>302</v>
      </c>
      <c r="G52" t="s" s="4">
        <v>302</v>
      </c>
    </row>
    <row r="53" ht="45.0" customHeight="true">
      <c r="A53" t="s" s="4">
        <v>205</v>
      </c>
      <c r="B53" t="s" s="4">
        <v>363</v>
      </c>
      <c r="C53" t="s" s="4">
        <v>299</v>
      </c>
      <c r="D53" t="s" s="4">
        <v>300</v>
      </c>
      <c r="E53" t="s" s="4">
        <v>301</v>
      </c>
      <c r="F53" t="s" s="4">
        <v>302</v>
      </c>
      <c r="G53" t="s" s="4">
        <v>302</v>
      </c>
    </row>
    <row r="54" ht="45.0" customHeight="true">
      <c r="A54" t="s" s="4">
        <v>207</v>
      </c>
      <c r="B54" t="s" s="4">
        <v>364</v>
      </c>
      <c r="C54" t="s" s="4">
        <v>299</v>
      </c>
      <c r="D54" t="s" s="4">
        <v>300</v>
      </c>
      <c r="E54" t="s" s="4">
        <v>301</v>
      </c>
      <c r="F54" t="s" s="4">
        <v>302</v>
      </c>
      <c r="G54" t="s" s="4">
        <v>302</v>
      </c>
    </row>
    <row r="55" ht="45.0" customHeight="true">
      <c r="A55" t="s" s="4">
        <v>209</v>
      </c>
      <c r="B55" t="s" s="4">
        <v>365</v>
      </c>
      <c r="C55" t="s" s="4">
        <v>299</v>
      </c>
      <c r="D55" t="s" s="4">
        <v>300</v>
      </c>
      <c r="E55" t="s" s="4">
        <v>301</v>
      </c>
      <c r="F55" t="s" s="4">
        <v>302</v>
      </c>
      <c r="G55" t="s" s="4">
        <v>302</v>
      </c>
    </row>
    <row r="56" ht="45.0" customHeight="true">
      <c r="A56" t="s" s="4">
        <v>212</v>
      </c>
      <c r="B56" t="s" s="4">
        <v>366</v>
      </c>
      <c r="C56" t="s" s="4">
        <v>299</v>
      </c>
      <c r="D56" t="s" s="4">
        <v>300</v>
      </c>
      <c r="E56" t="s" s="4">
        <v>301</v>
      </c>
      <c r="F56" t="s" s="4">
        <v>302</v>
      </c>
      <c r="G56" t="s" s="4">
        <v>302</v>
      </c>
    </row>
    <row r="57" ht="45.0" customHeight="true">
      <c r="A57" t="s" s="4">
        <v>215</v>
      </c>
      <c r="B57" t="s" s="4">
        <v>367</v>
      </c>
      <c r="C57" t="s" s="4">
        <v>299</v>
      </c>
      <c r="D57" t="s" s="4">
        <v>300</v>
      </c>
      <c r="E57" t="s" s="4">
        <v>301</v>
      </c>
      <c r="F57" t="s" s="4">
        <v>302</v>
      </c>
      <c r="G57" t="s" s="4">
        <v>302</v>
      </c>
    </row>
    <row r="58" ht="45.0" customHeight="true">
      <c r="A58" t="s" s="4">
        <v>218</v>
      </c>
      <c r="B58" t="s" s="4">
        <v>368</v>
      </c>
      <c r="C58" t="s" s="4">
        <v>299</v>
      </c>
      <c r="D58" t="s" s="4">
        <v>300</v>
      </c>
      <c r="E58" t="s" s="4">
        <v>301</v>
      </c>
      <c r="F58" t="s" s="4">
        <v>302</v>
      </c>
      <c r="G58" t="s" s="4">
        <v>302</v>
      </c>
    </row>
    <row r="59" ht="45.0" customHeight="true">
      <c r="A59" t="s" s="4">
        <v>220</v>
      </c>
      <c r="B59" t="s" s="4">
        <v>369</v>
      </c>
      <c r="C59" t="s" s="4">
        <v>299</v>
      </c>
      <c r="D59" t="s" s="4">
        <v>300</v>
      </c>
      <c r="E59" t="s" s="4">
        <v>301</v>
      </c>
      <c r="F59" t="s" s="4">
        <v>302</v>
      </c>
      <c r="G59" t="s" s="4">
        <v>302</v>
      </c>
    </row>
    <row r="60" ht="45.0" customHeight="true">
      <c r="A60" t="s" s="4">
        <v>222</v>
      </c>
      <c r="B60" t="s" s="4">
        <v>370</v>
      </c>
      <c r="C60" t="s" s="4">
        <v>299</v>
      </c>
      <c r="D60" t="s" s="4">
        <v>300</v>
      </c>
      <c r="E60" t="s" s="4">
        <v>301</v>
      </c>
      <c r="F60" t="s" s="4">
        <v>302</v>
      </c>
      <c r="G60" t="s" s="4">
        <v>302</v>
      </c>
    </row>
    <row r="61" ht="45.0" customHeight="true">
      <c r="A61" t="s" s="4">
        <v>224</v>
      </c>
      <c r="B61" t="s" s="4">
        <v>371</v>
      </c>
      <c r="C61" t="s" s="4">
        <v>299</v>
      </c>
      <c r="D61" t="s" s="4">
        <v>300</v>
      </c>
      <c r="E61" t="s" s="4">
        <v>301</v>
      </c>
      <c r="F61" t="s" s="4">
        <v>302</v>
      </c>
      <c r="G61" t="s" s="4">
        <v>302</v>
      </c>
    </row>
    <row r="62" ht="45.0" customHeight="true">
      <c r="A62" t="s" s="4">
        <v>226</v>
      </c>
      <c r="B62" t="s" s="4">
        <v>372</v>
      </c>
      <c r="C62" t="s" s="4">
        <v>299</v>
      </c>
      <c r="D62" t="s" s="4">
        <v>300</v>
      </c>
      <c r="E62" t="s" s="4">
        <v>301</v>
      </c>
      <c r="F62" t="s" s="4">
        <v>302</v>
      </c>
      <c r="G62" t="s" s="4">
        <v>302</v>
      </c>
    </row>
    <row r="63" ht="45.0" customHeight="true">
      <c r="A63" t="s" s="4">
        <v>228</v>
      </c>
      <c r="B63" t="s" s="4">
        <v>373</v>
      </c>
      <c r="C63" t="s" s="4">
        <v>299</v>
      </c>
      <c r="D63" t="s" s="4">
        <v>300</v>
      </c>
      <c r="E63" t="s" s="4">
        <v>301</v>
      </c>
      <c r="F63" t="s" s="4">
        <v>302</v>
      </c>
      <c r="G63" t="s" s="4">
        <v>302</v>
      </c>
    </row>
    <row r="64" ht="45.0" customHeight="true">
      <c r="A64" t="s" s="4">
        <v>230</v>
      </c>
      <c r="B64" t="s" s="4">
        <v>374</v>
      </c>
      <c r="C64" t="s" s="4">
        <v>299</v>
      </c>
      <c r="D64" t="s" s="4">
        <v>300</v>
      </c>
      <c r="E64" t="s" s="4">
        <v>301</v>
      </c>
      <c r="F64" t="s" s="4">
        <v>302</v>
      </c>
      <c r="G64" t="s" s="4">
        <v>302</v>
      </c>
    </row>
    <row r="65" ht="45.0" customHeight="true">
      <c r="A65" t="s" s="4">
        <v>232</v>
      </c>
      <c r="B65" t="s" s="4">
        <v>375</v>
      </c>
      <c r="C65" t="s" s="4">
        <v>299</v>
      </c>
      <c r="D65" t="s" s="4">
        <v>300</v>
      </c>
      <c r="E65" t="s" s="4">
        <v>301</v>
      </c>
      <c r="F65" t="s" s="4">
        <v>302</v>
      </c>
      <c r="G65" t="s" s="4">
        <v>302</v>
      </c>
    </row>
    <row r="66" ht="45.0" customHeight="true">
      <c r="A66" t="s" s="4">
        <v>234</v>
      </c>
      <c r="B66" t="s" s="4">
        <v>376</v>
      </c>
      <c r="C66" t="s" s="4">
        <v>299</v>
      </c>
      <c r="D66" t="s" s="4">
        <v>300</v>
      </c>
      <c r="E66" t="s" s="4">
        <v>301</v>
      </c>
      <c r="F66" t="s" s="4">
        <v>302</v>
      </c>
      <c r="G66" t="s" s="4">
        <v>302</v>
      </c>
    </row>
    <row r="67" ht="45.0" customHeight="true">
      <c r="A67" t="s" s="4">
        <v>236</v>
      </c>
      <c r="B67" t="s" s="4">
        <v>377</v>
      </c>
      <c r="C67" t="s" s="4">
        <v>299</v>
      </c>
      <c r="D67" t="s" s="4">
        <v>300</v>
      </c>
      <c r="E67" t="s" s="4">
        <v>301</v>
      </c>
      <c r="F67" t="s" s="4">
        <v>302</v>
      </c>
      <c r="G67" t="s" s="4">
        <v>302</v>
      </c>
    </row>
    <row r="68" ht="45.0" customHeight="true">
      <c r="A68" t="s" s="4">
        <v>246</v>
      </c>
      <c r="B68" t="s" s="4">
        <v>378</v>
      </c>
      <c r="C68" t="s" s="4">
        <v>379</v>
      </c>
      <c r="D68" t="s" s="4">
        <v>380</v>
      </c>
      <c r="E68" t="s" s="4">
        <v>300</v>
      </c>
      <c r="F68" t="s" s="4">
        <v>302</v>
      </c>
      <c r="G68" t="s" s="4">
        <v>302</v>
      </c>
    </row>
    <row r="69" ht="45.0" customHeight="true">
      <c r="A69" t="s" s="4">
        <v>250</v>
      </c>
      <c r="B69" t="s" s="4">
        <v>381</v>
      </c>
      <c r="C69" t="s" s="4">
        <v>379</v>
      </c>
      <c r="D69" t="s" s="4">
        <v>380</v>
      </c>
      <c r="E69" t="s" s="4">
        <v>300</v>
      </c>
      <c r="F69" t="s" s="4">
        <v>302</v>
      </c>
      <c r="G69" t="s" s="4">
        <v>302</v>
      </c>
    </row>
    <row r="70" ht="45.0" customHeight="true">
      <c r="A70" t="s" s="4">
        <v>254</v>
      </c>
      <c r="B70" t="s" s="4">
        <v>382</v>
      </c>
      <c r="C70" t="s" s="4">
        <v>379</v>
      </c>
      <c r="D70" t="s" s="4">
        <v>380</v>
      </c>
      <c r="E70" t="s" s="4">
        <v>300</v>
      </c>
      <c r="F70" t="s" s="4">
        <v>302</v>
      </c>
      <c r="G70" t="s" s="4">
        <v>302</v>
      </c>
    </row>
    <row r="71" ht="45.0" customHeight="true">
      <c r="A71" t="s" s="4">
        <v>260</v>
      </c>
      <c r="B71" t="s" s="4">
        <v>383</v>
      </c>
      <c r="C71" t="s" s="4">
        <v>379</v>
      </c>
      <c r="D71" t="s" s="4">
        <v>380</v>
      </c>
      <c r="E71" t="s" s="4">
        <v>300</v>
      </c>
      <c r="F71" t="s" s="4">
        <v>302</v>
      </c>
      <c r="G71" t="s" s="4">
        <v>302</v>
      </c>
    </row>
    <row r="72" ht="45.0" customHeight="true">
      <c r="A72" t="s" s="4">
        <v>273</v>
      </c>
      <c r="B72" t="s" s="4">
        <v>384</v>
      </c>
      <c r="C72" t="s" s="4">
        <v>379</v>
      </c>
      <c r="D72" t="s" s="4">
        <v>380</v>
      </c>
      <c r="E72" t="s" s="4">
        <v>300</v>
      </c>
      <c r="F72" t="s" s="4">
        <v>385</v>
      </c>
      <c r="G72" t="s" s="4">
        <v>40</v>
      </c>
    </row>
    <row r="73" ht="45.0" customHeight="true">
      <c r="A73" t="s" s="4">
        <v>280</v>
      </c>
      <c r="B73" t="s" s="4">
        <v>386</v>
      </c>
      <c r="C73" t="s" s="4">
        <v>379</v>
      </c>
      <c r="D73" t="s" s="4">
        <v>380</v>
      </c>
      <c r="E73" t="s" s="4">
        <v>300</v>
      </c>
      <c r="F73" t="s" s="4">
        <v>385</v>
      </c>
      <c r="G73" t="s" s="4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2023-08-01T20:08:13Z</dcterms:created>
  <dc:creator>Apache POI</dc:creator>
</cp:coreProperties>
</file>