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64808" r:id="rId6" sheetId="4"/>
    <sheet name="Tabla_564795" r:id="rId7" sheetId="5"/>
    <sheet name="Tabla_564809" r:id="rId8" sheetId="6"/>
    <sheet name="Tabla_564779" r:id="rId9" sheetId="7"/>
    <sheet name="Tabla_564799" r:id="rId10" sheetId="8"/>
    <sheet name="Tabla_564786" r:id="rId11" sheetId="9"/>
    <sheet name="Tabla_564796" r:id="rId12" sheetId="10"/>
    <sheet name="Tabla_564787" r:id="rId13" sheetId="11"/>
    <sheet name="Tabla_564788" r:id="rId14" sheetId="12"/>
    <sheet name="Tabla_564806" r:id="rId15" sheetId="13"/>
    <sheet name="Tabla_564810" r:id="rId16" sheetId="14"/>
    <sheet name="Tabla_564807" r:id="rId17" sheetId="15"/>
    <sheet name="Tabla_564811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<sst xmlns="http://schemas.openxmlformats.org/spreadsheetml/2006/main" count="21074" uniqueCount="3307">
  <si>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</si>
  <si>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</si>
  <si>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</si>
  <si>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</si>
  <si>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</si>
  <si>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</si>
  <si>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</si>
  <si>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</si>
  <si>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</si>
  <si>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</si>
  <si>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</si>
  <si>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</si>
  <si>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</si>
  <si>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</si>
  <si>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</si>
  <si>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</si>
  <si>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</si>
  <si>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</si>
  <si>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</si>
  <si>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</si>
  <si>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</si>
  <si>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</si>
  <si>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</si>
  <si>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</si>
  <si>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</si>
  <si>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</si>
  <si>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</si>
  <si>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</si>
  <si>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</si>
  <si>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</si>
  <si>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</si>
  <si>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</si>
  <si>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</si>
  <si>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</si>
  <si>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</si>
  <si>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</si>
  <si>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</si>
  <si>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</si>
  <si>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</si>
  <si>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</si>
  <si>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</si>
  <si>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</si>
  <si>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</si>
  <si>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</si>
  <si>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</si>
  <si>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</si>
  <si>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</si>
  <si>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</si>
  <si>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</si>
  <si>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</si>
  <si>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</si>
  <si>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</si>
  <si>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</si>
  <si>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</si>
  <si>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</si>
  <si>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</si>
  <si>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</si>
  <si>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</si>
  <si>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</si>
  <si>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</si>
  <si>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</si>
  <si>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</si>
  <si>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</si>
  <si>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</si>
  <si>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</si>
  <si>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</si>
  <si>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</si>
  <si>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</si>
  <si>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</si>
  <si>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</si>
  <si>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</si>
  <si>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</si>
  <si>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</si>
  <si>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</si>
  <si>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</si>
  <si>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</si>
  <si>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</si>
  <si>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</si>
  <si>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</si>
  <si>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E9D5D42C59C5173DCF98C38EC5EE5DBB</t>
  </si>
  <si>
    <t>2024</t>
  </si>
  <si>
    <t>01/01/2024</t>
  </si>
  <si>
    <t>31/03/2024</t>
  </si>
  <si>
    <t>Persona servidora pública</t>
  </si>
  <si>
    <t>3</t>
  </si>
  <si>
    <t>AUXILIAR DE DIF</t>
  </si>
  <si>
    <t>DIF</t>
  </si>
  <si>
    <t>Beatriz</t>
  </si>
  <si>
    <t>Ixtla</t>
  </si>
  <si>
    <t>Jiménez</t>
  </si>
  <si>
    <t>Mujer</t>
  </si>
  <si>
    <t>13255</t>
  </si>
  <si>
    <t>peso mexicano</t>
  </si>
  <si>
    <t>12000</t>
  </si>
  <si>
    <t>38920362</t>
  </si>
  <si>
    <t>tesoreria</t>
  </si>
  <si>
    <t/>
  </si>
  <si>
    <t>D4C0B9B72902D56AB9C7A081A7BC0669</t>
  </si>
  <si>
    <t>Raquel</t>
  </si>
  <si>
    <t>Reyes</t>
  </si>
  <si>
    <t>Narciso</t>
  </si>
  <si>
    <t>10869.66</t>
  </si>
  <si>
    <t>10000</t>
  </si>
  <si>
    <t>38920363</t>
  </si>
  <si>
    <t>542F0B8A27E4CA92E0F8259D9B4DB06C</t>
  </si>
  <si>
    <t>Mayra</t>
  </si>
  <si>
    <t>Fuentes</t>
  </si>
  <si>
    <t>Solís</t>
  </si>
  <si>
    <t>18252.64</t>
  </si>
  <si>
    <t>16000</t>
  </si>
  <si>
    <t>38920364</t>
  </si>
  <si>
    <t>CC3250B0D9A6E9F87E73082B600CBC55</t>
  </si>
  <si>
    <t>Manuel</t>
  </si>
  <si>
    <t>González</t>
  </si>
  <si>
    <t>Galicia</t>
  </si>
  <si>
    <t>Hombre</t>
  </si>
  <si>
    <t>8625.5</t>
  </si>
  <si>
    <t>8000</t>
  </si>
  <si>
    <t>38920365</t>
  </si>
  <si>
    <t>CAFC36A904A79E3AD024C71087CA1AF7</t>
  </si>
  <si>
    <t>Ana Laura</t>
  </si>
  <si>
    <t>Páez</t>
  </si>
  <si>
    <t>38920366</t>
  </si>
  <si>
    <t>D7706E3BD1988C26F169B0AFF5AA16F4</t>
  </si>
  <si>
    <t>Erick Jocemir</t>
  </si>
  <si>
    <t>Rayón</t>
  </si>
  <si>
    <t>Flores</t>
  </si>
  <si>
    <t>38920367</t>
  </si>
  <si>
    <t>5541B2F8A0CA9FC516B86CC6ABFEE997</t>
  </si>
  <si>
    <t>DIRECTOR DE FOMENTO AGROPECUARIO</t>
  </si>
  <si>
    <t>H. AYUNTAMIENTO</t>
  </si>
  <si>
    <t>Javier</t>
  </si>
  <si>
    <t>Melo</t>
  </si>
  <si>
    <t>Nieves</t>
  </si>
  <si>
    <t>38920368</t>
  </si>
  <si>
    <t>C78CB1AAC2D81A07CE4BDC50FFBB9BDA</t>
  </si>
  <si>
    <t>INTENDENTE</t>
  </si>
  <si>
    <t>María del Rosario</t>
  </si>
  <si>
    <t>Rosas</t>
  </si>
  <si>
    <t>7467.9</t>
  </si>
  <si>
    <t>6968.36</t>
  </si>
  <si>
    <t>38920404</t>
  </si>
  <si>
    <t>3412A4E6F97043A5909018361D7406B8</t>
  </si>
  <si>
    <t>ENCARGADA DE BIBLIOTECA OCOTITLAN</t>
  </si>
  <si>
    <t>Nicolasa</t>
  </si>
  <si>
    <t>Lozada</t>
  </si>
  <si>
    <t>38920405</t>
  </si>
  <si>
    <t>26A7ABB0D68C402239AAE50FE56B2AB5</t>
  </si>
  <si>
    <t>Celia</t>
  </si>
  <si>
    <t>Nepomuceno</t>
  </si>
  <si>
    <t>Méndez</t>
  </si>
  <si>
    <t>38920406</t>
  </si>
  <si>
    <t>50BBAC8F03E2D528008E23AD079F2E87</t>
  </si>
  <si>
    <t>OFICIAL MAYOR</t>
  </si>
  <si>
    <t>Fernando</t>
  </si>
  <si>
    <t>Miramón</t>
  </si>
  <si>
    <t>15709.4</t>
  </si>
  <si>
    <t>14000</t>
  </si>
  <si>
    <t>38920407</t>
  </si>
  <si>
    <t>56B0E0CAF022E7CC918D7123A0B7D449</t>
  </si>
  <si>
    <t>AUXILIAR DE TESORERIA</t>
  </si>
  <si>
    <t>TESORERIA</t>
  </si>
  <si>
    <t>Jazmín</t>
  </si>
  <si>
    <t>Hernández</t>
  </si>
  <si>
    <t>38920408</t>
  </si>
  <si>
    <t>7A0C0B3605D8E2EF16A6AD71E1411E5D</t>
  </si>
  <si>
    <t>AUXILIAR DE SERVICIOS GENERALES</t>
  </si>
  <si>
    <t>García</t>
  </si>
  <si>
    <t>Cervantes</t>
  </si>
  <si>
    <t>38920409</t>
  </si>
  <si>
    <t>6435EA2644C595EBAE8CF13895EC19F9</t>
  </si>
  <si>
    <t>DIRECTOR DESARROLLO ECONOMICO</t>
  </si>
  <si>
    <t>Gilberto</t>
  </si>
  <si>
    <t>Castillo</t>
  </si>
  <si>
    <t>Cabrera</t>
  </si>
  <si>
    <t>38920410</t>
  </si>
  <si>
    <t>7322C260B39AE2B1B769E35CE3841A57</t>
  </si>
  <si>
    <t>AGENTE MUNICIPAL MATLAQUIAHUITL</t>
  </si>
  <si>
    <t>AGENTES MUNICIPALES</t>
  </si>
  <si>
    <t>Jesús</t>
  </si>
  <si>
    <t>Espinoza</t>
  </si>
  <si>
    <t>Vázquez</t>
  </si>
  <si>
    <t>38920453</t>
  </si>
  <si>
    <t>FFE21635028B30C676B3DEBF51B45DBC</t>
  </si>
  <si>
    <t>AGENTE MUNICIPAL GUZMANTLA</t>
  </si>
  <si>
    <t>Antonio</t>
  </si>
  <si>
    <t>Chama</t>
  </si>
  <si>
    <t>38920454</t>
  </si>
  <si>
    <t>AF7BF6C386DB2BEBEB70B281DC6FECBB</t>
  </si>
  <si>
    <t>AGENTE MUNICIPAL ALVARO OBREGON</t>
  </si>
  <si>
    <t>Juan Teodoro</t>
  </si>
  <si>
    <t>Juárez</t>
  </si>
  <si>
    <t>38920455</t>
  </si>
  <si>
    <t>87F36D49465FAB83AD26EA18EBDE9DCD</t>
  </si>
  <si>
    <t>AGENTE MUNICIPAL PLAN DE AYALA</t>
  </si>
  <si>
    <t>Norberto</t>
  </si>
  <si>
    <t>38920456</t>
  </si>
  <si>
    <t>819FC3B8215310A99F39AB519C8414D5</t>
  </si>
  <si>
    <t>AGENTE MUNICIPAL MOCTEZUMA</t>
  </si>
  <si>
    <t>Humberto</t>
  </si>
  <si>
    <t>Moreno</t>
  </si>
  <si>
    <t>Colorado</t>
  </si>
  <si>
    <t>38920457</t>
  </si>
  <si>
    <t>58DD6C4E50678A9FF95CE8C6E8D1DFA7</t>
  </si>
  <si>
    <t>AGENTE MUNICIPAL IXCAPANTLA</t>
  </si>
  <si>
    <t>Zenón</t>
  </si>
  <si>
    <t>Pino</t>
  </si>
  <si>
    <t>38920458</t>
  </si>
  <si>
    <t>E231755DDD7C9ECB26F57A1D10BE4F7C</t>
  </si>
  <si>
    <t>AGENTE MUNICIPAL POTRERILLO</t>
  </si>
  <si>
    <t>Mauro</t>
  </si>
  <si>
    <t>Cortes</t>
  </si>
  <si>
    <t>38920459</t>
  </si>
  <si>
    <t>6005B7FC107029F1BE501D51340EBCF5</t>
  </si>
  <si>
    <t>ASISTENTE ADMINISTRATIVO</t>
  </si>
  <si>
    <t>SEGURIDAD PUBLICA</t>
  </si>
  <si>
    <t>reservado</t>
  </si>
  <si>
    <t>38920504</t>
  </si>
  <si>
    <t>no se revela informacion relacionada con la seguridad publica y se considera reservada para efectos</t>
  </si>
  <si>
    <t>9DB24B7F110D2524F679EE2E3220222E</t>
  </si>
  <si>
    <t>POLICIA MUNICIPAL</t>
  </si>
  <si>
    <t>12053.52</t>
  </si>
  <si>
    <t>11000</t>
  </si>
  <si>
    <t>38920505</t>
  </si>
  <si>
    <t>E5FFE5C282A0BC17C0E92BE39E846784</t>
  </si>
  <si>
    <t>38920506</t>
  </si>
  <si>
    <t>091BC3A56F49C8983019F8B290BC38CA</t>
  </si>
  <si>
    <t>38920507</t>
  </si>
  <si>
    <t>A4CBDF88EE555457FA1C2CB510A260C1</t>
  </si>
  <si>
    <t>38920508</t>
  </si>
  <si>
    <t>2B39CE8D3593BCCA0D71A5513A5F96A8</t>
  </si>
  <si>
    <t>38920509</t>
  </si>
  <si>
    <t>4BAF88340B1C83349FF0439A7B4D2030</t>
  </si>
  <si>
    <t>DIRECTORA DE TRANSPARENCIA</t>
  </si>
  <si>
    <t>Sugei</t>
  </si>
  <si>
    <t>Pulido</t>
  </si>
  <si>
    <t>Cantor</t>
  </si>
  <si>
    <t>38920369</t>
  </si>
  <si>
    <t>897D0C4674C592F4B40DB4D8F8690DFD</t>
  </si>
  <si>
    <t>Gregorio</t>
  </si>
  <si>
    <t>Orduña</t>
  </si>
  <si>
    <t>38920370</t>
  </si>
  <si>
    <t>2CB662BEC522628248CB21B1093C42BB</t>
  </si>
  <si>
    <t>DIRECTORA DE COMERCIO</t>
  </si>
  <si>
    <t>Rosales</t>
  </si>
  <si>
    <t>Gómez</t>
  </si>
  <si>
    <t>38920371</t>
  </si>
  <si>
    <t>42B74749F5A3941FD6DFC060B12D4E97</t>
  </si>
  <si>
    <t>AUXILIAR DE COMERCIO</t>
  </si>
  <si>
    <t>Aniceto</t>
  </si>
  <si>
    <t>Contreras</t>
  </si>
  <si>
    <t>Blanco</t>
  </si>
  <si>
    <t>38920372</t>
  </si>
  <si>
    <t>F0774EB389010D3DFEDE6955F7A6B283</t>
  </si>
  <si>
    <t>AUXILIAR IDIMI</t>
  </si>
  <si>
    <t>IDIMI</t>
  </si>
  <si>
    <t>Marisela</t>
  </si>
  <si>
    <t>Licona</t>
  </si>
  <si>
    <t>38920373</t>
  </si>
  <si>
    <t>D249812B83F2BFD3D8A0CEC960B12E96</t>
  </si>
  <si>
    <t>Daniela</t>
  </si>
  <si>
    <t>Illescas</t>
  </si>
  <si>
    <t>Ánimas</t>
  </si>
  <si>
    <t>38920374</t>
  </si>
  <si>
    <t>9B7BD5505646FD41273A2DD3B061C703</t>
  </si>
  <si>
    <t>DIRECTOR DE INFORMATICA</t>
  </si>
  <si>
    <t>Cristhian</t>
  </si>
  <si>
    <t>38920375</t>
  </si>
  <si>
    <t>67B65B4B741A5CEC6A2D165DB9C7E2E9</t>
  </si>
  <si>
    <t>AUXILIAR DE REGIDURIA SEGUNDA</t>
  </si>
  <si>
    <t>Nibardo</t>
  </si>
  <si>
    <t>Rodríguez</t>
  </si>
  <si>
    <t>9186.54</t>
  </si>
  <si>
    <t>8500</t>
  </si>
  <si>
    <t>38920411</t>
  </si>
  <si>
    <t>C582C03E0E771555C80AB0B8A892D3A7</t>
  </si>
  <si>
    <t>AUXILIAR DE EDUCACION</t>
  </si>
  <si>
    <t>Everaldo</t>
  </si>
  <si>
    <t>Morales</t>
  </si>
  <si>
    <t>38920412</t>
  </si>
  <si>
    <t>287B54F99CC42CCE861B779A87A92AC5</t>
  </si>
  <si>
    <t>Iván</t>
  </si>
  <si>
    <t>9747.58</t>
  </si>
  <si>
    <t>9000</t>
  </si>
  <si>
    <t>38920413</t>
  </si>
  <si>
    <t>8946B9D866623C08088127CD58B6FEF1</t>
  </si>
  <si>
    <t>CCA PRESIDIO</t>
  </si>
  <si>
    <t>Karla Maybet</t>
  </si>
  <si>
    <t>López</t>
  </si>
  <si>
    <t>38920414</t>
  </si>
  <si>
    <t>2BF1145A678081C836F6802747B151B0</t>
  </si>
  <si>
    <t>Carlos</t>
  </si>
  <si>
    <t>Marín</t>
  </si>
  <si>
    <t>Domínguez</t>
  </si>
  <si>
    <t>38920415</t>
  </si>
  <si>
    <t>1335A0B32A4914BD1D6FD0CE0917C948</t>
  </si>
  <si>
    <t>Salvador</t>
  </si>
  <si>
    <t>Balderas</t>
  </si>
  <si>
    <t>Herrera</t>
  </si>
  <si>
    <t>38920416</t>
  </si>
  <si>
    <t>247C74EDF8377C3A8B28CE3BE805E5D3</t>
  </si>
  <si>
    <t>Blanca Nieves</t>
  </si>
  <si>
    <t>Martínez</t>
  </si>
  <si>
    <t>38920417</t>
  </si>
  <si>
    <t>4387A1875333E339705075AFA3DA0428</t>
  </si>
  <si>
    <t>AGENTE MUNICIPAL PRESIDIO</t>
  </si>
  <si>
    <t>Rafael Felipe</t>
  </si>
  <si>
    <t>38920460</t>
  </si>
  <si>
    <t>476BE479C3F1C2F2271F05176B3E1426</t>
  </si>
  <si>
    <t>AGENTE MUNICIPAL IXCATLA</t>
  </si>
  <si>
    <t>Ramos</t>
  </si>
  <si>
    <t>38920461</t>
  </si>
  <si>
    <t>8A150F168B269E87BD16EA14C09EDABC</t>
  </si>
  <si>
    <t>AGENTE MUNICIPAL OCOTITLÁN</t>
  </si>
  <si>
    <t>Esteban</t>
  </si>
  <si>
    <t>Velázquez</t>
  </si>
  <si>
    <t>Escobar</t>
  </si>
  <si>
    <t>38920462</t>
  </si>
  <si>
    <t>FB29ADE77BE3F89131FADBF8B4FBC4D9</t>
  </si>
  <si>
    <t>AGENTE MUNICIPAL NARANJOS</t>
  </si>
  <si>
    <t>Marcelino</t>
  </si>
  <si>
    <t>38920463</t>
  </si>
  <si>
    <t>0B19944E2EC33BAFC94D6DF0CFC81500</t>
  </si>
  <si>
    <t>AUXILIAR DE CATASTRO</t>
  </si>
  <si>
    <t>Isabel</t>
  </si>
  <si>
    <t>Cruz</t>
  </si>
  <si>
    <t>Aguilar</t>
  </si>
  <si>
    <t>10496.12</t>
  </si>
  <si>
    <t>9884.7</t>
  </si>
  <si>
    <t>38920464</t>
  </si>
  <si>
    <t>33AFF6B6346AAB9BBBD65C666D26ED50</t>
  </si>
  <si>
    <t>AUXILIAR DE BIBLIOTECA</t>
  </si>
  <si>
    <t>Evelia</t>
  </si>
  <si>
    <t>Caval</t>
  </si>
  <si>
    <t>8998.32</t>
  </si>
  <si>
    <t>8565.12</t>
  </si>
  <si>
    <t>38920465</t>
  </si>
  <si>
    <t>2EE2F22EF12013C61FBD1AD874761B3A</t>
  </si>
  <si>
    <t>AUXILIAR DE SERVICIOS</t>
  </si>
  <si>
    <t>Dimas Lucio</t>
  </si>
  <si>
    <t>8479.4</t>
  </si>
  <si>
    <t>8013.12</t>
  </si>
  <si>
    <t>38920466</t>
  </si>
  <si>
    <t>1FD9CB8E07C9C5D38140B9148D463540</t>
  </si>
  <si>
    <t>38920510</t>
  </si>
  <si>
    <t>3ACEE07C114D4657404B72E3512FFEB0</t>
  </si>
  <si>
    <t>38920511</t>
  </si>
  <si>
    <t>D74772B36831CA775185F63EAB60EDAA</t>
  </si>
  <si>
    <t>38920512</t>
  </si>
  <si>
    <t>CB1ABD2C7A64A625B1D0AA51FE1F5AF5</t>
  </si>
  <si>
    <t>Representante popular</t>
  </si>
  <si>
    <t>PRESIDENTE MUNICIPAL</t>
  </si>
  <si>
    <t>EDILES</t>
  </si>
  <si>
    <t>Dora Angélica</t>
  </si>
  <si>
    <t>57914.14</t>
  </si>
  <si>
    <t>46000</t>
  </si>
  <si>
    <t>38920337</t>
  </si>
  <si>
    <t>E317F6318AFC26CBF341316CCE9D4F26</t>
  </si>
  <si>
    <t>SINDICO</t>
  </si>
  <si>
    <t>José Ignacio</t>
  </si>
  <si>
    <t>Luna</t>
  </si>
  <si>
    <t>Ochoa</t>
  </si>
  <si>
    <t>55057</t>
  </si>
  <si>
    <t>44000</t>
  </si>
  <si>
    <t>38920338</t>
  </si>
  <si>
    <t>64FA12F8714886CD2E22B9D7CA1C6EFE</t>
  </si>
  <si>
    <t>REGIDORA PRIMERA</t>
  </si>
  <si>
    <t>María Magdalena</t>
  </si>
  <si>
    <t>Romero</t>
  </si>
  <si>
    <t>Díaz</t>
  </si>
  <si>
    <t>28425.58</t>
  </si>
  <si>
    <t>24000</t>
  </si>
  <si>
    <t>38920339</t>
  </si>
  <si>
    <t>F9CC65AE23B20ADE928293D63F1040D1</t>
  </si>
  <si>
    <t>REGIDORA SEGUNDA</t>
  </si>
  <si>
    <t>Lorena</t>
  </si>
  <si>
    <t>Reynoso</t>
  </si>
  <si>
    <t>38920340</t>
  </si>
  <si>
    <t>0AFC2A7845886DC80F88985D01BF5CB6</t>
  </si>
  <si>
    <t>DIRECTOR DE GESTION ECONOMICO</t>
  </si>
  <si>
    <t>Ramón</t>
  </si>
  <si>
    <t>Viveros</t>
  </si>
  <si>
    <t>38920376</t>
  </si>
  <si>
    <t>ACC632C945085F80FCA3F4CE846E5BF3</t>
  </si>
  <si>
    <t>AUXILIAR DE PRESIDENCIA</t>
  </si>
  <si>
    <t>Daysy Yaneli</t>
  </si>
  <si>
    <t>Magín</t>
  </si>
  <si>
    <t>38920377</t>
  </si>
  <si>
    <t>C16400D3372AD3596D7C470642F5EB77</t>
  </si>
  <si>
    <t>CONTRALOR</t>
  </si>
  <si>
    <t>CONTRALORIA</t>
  </si>
  <si>
    <t>Sergio</t>
  </si>
  <si>
    <t>Palmeros</t>
  </si>
  <si>
    <t>Terán</t>
  </si>
  <si>
    <t>27153.96</t>
  </si>
  <si>
    <t>23000</t>
  </si>
  <si>
    <t>38920378</t>
  </si>
  <si>
    <t>29A56A2D2AEBC57B2FACF119E00E9880</t>
  </si>
  <si>
    <t>ENCARGADO DE INVESTIGACION</t>
  </si>
  <si>
    <t>Ma. Soledad</t>
  </si>
  <si>
    <t>Pimentel</t>
  </si>
  <si>
    <t>Castro</t>
  </si>
  <si>
    <t>38920379</t>
  </si>
  <si>
    <t>B16E3D0B25228190F8D048981C0E22AA</t>
  </si>
  <si>
    <t>DIRECTORA DE IDIMI</t>
  </si>
  <si>
    <t>María Guadalupe</t>
  </si>
  <si>
    <t>Gutiérrez</t>
  </si>
  <si>
    <t>38920380</t>
  </si>
  <si>
    <t>444DAE7F1631D59DFA742156FB83EEF8</t>
  </si>
  <si>
    <t>AUXILIAR DE CONTRALORIA</t>
  </si>
  <si>
    <t>Erika</t>
  </si>
  <si>
    <t>38920381</t>
  </si>
  <si>
    <t>4AA087863E16A26A430EB209671F2BBE</t>
  </si>
  <si>
    <t>AUXILIAR DE REGISTRO CIVIL</t>
  </si>
  <si>
    <t>Diana Elizabeth</t>
  </si>
  <si>
    <t>Cortéz</t>
  </si>
  <si>
    <t>Ruiz</t>
  </si>
  <si>
    <t>38920382</t>
  </si>
  <si>
    <t>56DAAE32FEDEFE339318FEDF9C556CFA</t>
  </si>
  <si>
    <t>Víctor Hugo</t>
  </si>
  <si>
    <t>38920418</t>
  </si>
  <si>
    <t>2F83D50AD8B3AD73C1C08D3C9DF7A896</t>
  </si>
  <si>
    <t>Miguel Ángel</t>
  </si>
  <si>
    <t>Dimas</t>
  </si>
  <si>
    <t>Cid</t>
  </si>
  <si>
    <t>7503.42</t>
  </si>
  <si>
    <t>7000</t>
  </si>
  <si>
    <t>38920419</t>
  </si>
  <si>
    <t>0B926A201CAA04926B0CA2A8A1A4E27D</t>
  </si>
  <si>
    <t>DIRECTOR DE SERVICIOS GENERALES</t>
  </si>
  <si>
    <t>Giovanni</t>
  </si>
  <si>
    <t>38920420</t>
  </si>
  <si>
    <t>0FF1E34010A60881F3AFDC9A97DBF8F3</t>
  </si>
  <si>
    <t>ENCARGADO DE PARQUE VEHICULAR</t>
  </si>
  <si>
    <t>Julio César</t>
  </si>
  <si>
    <t>Meneses</t>
  </si>
  <si>
    <t>38920421</t>
  </si>
  <si>
    <t>7A613F2E62C590631F68B52BEBCE4631</t>
  </si>
  <si>
    <t>María de Lourdes</t>
  </si>
  <si>
    <t>Trujillo</t>
  </si>
  <si>
    <t>Sánchez</t>
  </si>
  <si>
    <t>38920422</t>
  </si>
  <si>
    <t>70B5046590DEB7D79FE348D25E8A8D49</t>
  </si>
  <si>
    <t>AUXILIAR DE COMUNICACIÓN SOCIAL</t>
  </si>
  <si>
    <t>Aimar</t>
  </si>
  <si>
    <t>Guerrero</t>
  </si>
  <si>
    <t>38920423</t>
  </si>
  <si>
    <t>5DD49ADD1E041DD7D89528177DFA903C</t>
  </si>
  <si>
    <t>Jorge Armando</t>
  </si>
  <si>
    <t>Álvarez</t>
  </si>
  <si>
    <t>Ramírez</t>
  </si>
  <si>
    <t>38920424</t>
  </si>
  <si>
    <t>D1D9A0936DFB1C9851D83F3D268D8013</t>
  </si>
  <si>
    <t>Amada</t>
  </si>
  <si>
    <t>10497.26</t>
  </si>
  <si>
    <t>9885.72</t>
  </si>
  <si>
    <t>38920467</t>
  </si>
  <si>
    <t>5CD73BDFD64E605FBAAC152731BC44F5</t>
  </si>
  <si>
    <t>Juan Carlos</t>
  </si>
  <si>
    <t>Irene</t>
  </si>
  <si>
    <t>9926.62</t>
  </si>
  <si>
    <t>9279.52</t>
  </si>
  <si>
    <t>38920468</t>
  </si>
  <si>
    <t>50294FC38168F7C1387FCF607ED6C711</t>
  </si>
  <si>
    <t>AUXILIAR DE SECRETARIO</t>
  </si>
  <si>
    <t>SECRETARIA</t>
  </si>
  <si>
    <t>María de los Ángeles</t>
  </si>
  <si>
    <t>9285.9</t>
  </si>
  <si>
    <t>8817.56</t>
  </si>
  <si>
    <t>38920469</t>
  </si>
  <si>
    <t>9A4094FB4AC49FFEF2D57CF71666C3A9</t>
  </si>
  <si>
    <t>Carlos Alberto</t>
  </si>
  <si>
    <t>9015.2</t>
  </si>
  <si>
    <t>8467.26</t>
  </si>
  <si>
    <t>38920470</t>
  </si>
  <si>
    <t>B268EFED1064FD47C606611094D88B93</t>
  </si>
  <si>
    <t>AUXILIAR DE INTENDENCIA</t>
  </si>
  <si>
    <t>María del Carmen</t>
  </si>
  <si>
    <t>Nolazco</t>
  </si>
  <si>
    <t>8998.48</t>
  </si>
  <si>
    <t>8565.26</t>
  </si>
  <si>
    <t>38920471</t>
  </si>
  <si>
    <t>9D8EE3D2B2C3539E3D4D90B11EABDB36</t>
  </si>
  <si>
    <t>AUXILIAR DE OBRAS PUBLICAS</t>
  </si>
  <si>
    <t>OBRAS PUBLICAS</t>
  </si>
  <si>
    <t>Margarita</t>
  </si>
  <si>
    <t>Parra</t>
  </si>
  <si>
    <t>9403.84</t>
  </si>
  <si>
    <t>8899.3</t>
  </si>
  <si>
    <t>38920472</t>
  </si>
  <si>
    <t>0CB10D985D1EF46A3D76CC8947610F8F</t>
  </si>
  <si>
    <t>AUXILIAR DE PARQUES Y JARDINES</t>
  </si>
  <si>
    <t>Jacinto</t>
  </si>
  <si>
    <t>Piña</t>
  </si>
  <si>
    <t>Tinoco</t>
  </si>
  <si>
    <t>9538.88</t>
  </si>
  <si>
    <t>9019.64</t>
  </si>
  <si>
    <t>38920473</t>
  </si>
  <si>
    <t>FA31D6AE9A2902D8A4D75ABCAB85E498</t>
  </si>
  <si>
    <t>TESORERO MUNICIPAL</t>
  </si>
  <si>
    <t>Agustín Andrés</t>
  </si>
  <si>
    <t>25882.34</t>
  </si>
  <si>
    <t>22000</t>
  </si>
  <si>
    <t>38920341</t>
  </si>
  <si>
    <t>C6BFDEC004CA96B13B98C80F9A60C05A</t>
  </si>
  <si>
    <t>Rosa Isela</t>
  </si>
  <si>
    <t>Fernández</t>
  </si>
  <si>
    <t>38920342</t>
  </si>
  <si>
    <t>E5391CDA67BA0651F3EE987DFC3EAFFF</t>
  </si>
  <si>
    <t>CONTADOR GENERAL</t>
  </si>
  <si>
    <t>Mario</t>
  </si>
  <si>
    <t>Mirón</t>
  </si>
  <si>
    <t>23339.1</t>
  </si>
  <si>
    <t>20000</t>
  </si>
  <si>
    <t>38920343</t>
  </si>
  <si>
    <t>9AAEC01ADE7F45BDA68576D9BD128AA8</t>
  </si>
  <si>
    <t>ENCARGADO DE EGRESOS</t>
  </si>
  <si>
    <t>Edy Josue</t>
  </si>
  <si>
    <t>Cortez</t>
  </si>
  <si>
    <t>Espíritu</t>
  </si>
  <si>
    <t>38920344</t>
  </si>
  <si>
    <t>C01E90FBE9715A13A35D34123EBCC05D</t>
  </si>
  <si>
    <t>Jaime Saúl</t>
  </si>
  <si>
    <t>Ortega</t>
  </si>
  <si>
    <t>38920345</t>
  </si>
  <si>
    <t>49EA90BE4919FBCC7B7F88DC3F5DBEB2</t>
  </si>
  <si>
    <t>38920346</t>
  </si>
  <si>
    <t>E3D4B9F52A39222A8A96DA365F38F9DB</t>
  </si>
  <si>
    <t>Bernabé</t>
  </si>
  <si>
    <t>Guzmán</t>
  </si>
  <si>
    <t>38920347</t>
  </si>
  <si>
    <t>59F1A6FDB406AAD57FA000C86E88A821</t>
  </si>
  <si>
    <t>Laiza Melina</t>
  </si>
  <si>
    <t>38920383</t>
  </si>
  <si>
    <t>6645A5C3F1976F797F3619CD8FA18F10</t>
  </si>
  <si>
    <t>BRIGADA DE SALUD</t>
  </si>
  <si>
    <t>Norma</t>
  </si>
  <si>
    <t>38920384</t>
  </si>
  <si>
    <t>B1CAF27D90AE6814BF88C0019F4AE95C</t>
  </si>
  <si>
    <t>José Lorenzo</t>
  </si>
  <si>
    <t>38920385</t>
  </si>
  <si>
    <t>B5AAD4EE87C9CD0762F14F9B2AECB8FA</t>
  </si>
  <si>
    <t>Raymundo Hugo</t>
  </si>
  <si>
    <t>Merino</t>
  </si>
  <si>
    <t>38920386</t>
  </si>
  <si>
    <t>A994FA5B840D92D50BBFDF2CB0E4BD64</t>
  </si>
  <si>
    <t>Francisco</t>
  </si>
  <si>
    <t>Chávez</t>
  </si>
  <si>
    <t>38920387</t>
  </si>
  <si>
    <t>9BC47C83D02B3DA16BB5BF81780F302A</t>
  </si>
  <si>
    <t>César</t>
  </si>
  <si>
    <t>Nolasco</t>
  </si>
  <si>
    <t>Pérez</t>
  </si>
  <si>
    <t>38920388</t>
  </si>
  <si>
    <t>3C3BC4E003B1C5EE4719AC232B56F035</t>
  </si>
  <si>
    <t>AUXILIAR DE LIMPIA PUBLICA</t>
  </si>
  <si>
    <t>José Manuel</t>
  </si>
  <si>
    <t>Montiel</t>
  </si>
  <si>
    <t>38920389</t>
  </si>
  <si>
    <t>5881851DF18BB7BFFE908320DB604CC1</t>
  </si>
  <si>
    <t>SECRETARIO MUNICIPAL</t>
  </si>
  <si>
    <t>Jorge Aurelio</t>
  </si>
  <si>
    <t>Suárez</t>
  </si>
  <si>
    <t>38920425</t>
  </si>
  <si>
    <t>64896EB8C9964ADF4A96AE9F85228B58</t>
  </si>
  <si>
    <t>DIRECTOR JURIDICO</t>
  </si>
  <si>
    <t>20795.88</t>
  </si>
  <si>
    <t>18000</t>
  </si>
  <si>
    <t>38920426</t>
  </si>
  <si>
    <t>3B5A8A9B3710C975BE2CE4AD7228443C</t>
  </si>
  <si>
    <t>Brenda Yeraldy</t>
  </si>
  <si>
    <t>38920427</t>
  </si>
  <si>
    <t>F0458A20C1DE32509433CF8D26D498AB</t>
  </si>
  <si>
    <t>Cristina</t>
  </si>
  <si>
    <t>Escamilla</t>
  </si>
  <si>
    <t>Aguirre</t>
  </si>
  <si>
    <t>38920428</t>
  </si>
  <si>
    <t>239F6D99644A684D6B7207079F402864</t>
  </si>
  <si>
    <t>38920429</t>
  </si>
  <si>
    <t>132F180524D6F2E0506E6FFC7F12C52D</t>
  </si>
  <si>
    <t>AUXILIAR DE BIBLIOTECA OCOTITLAN</t>
  </si>
  <si>
    <t>Silvina</t>
  </si>
  <si>
    <t>Peña</t>
  </si>
  <si>
    <t>38920430</t>
  </si>
  <si>
    <t>0A55A7D336DA5F6F309231AA3B8433AA</t>
  </si>
  <si>
    <t>AUXILIAR DE ARCHIVO</t>
  </si>
  <si>
    <t>Karen Itzel</t>
  </si>
  <si>
    <t>38920431</t>
  </si>
  <si>
    <t>73A74952AF8FC84552EBA32C727FC514</t>
  </si>
  <si>
    <t>DIF MUNICIPAL</t>
  </si>
  <si>
    <t>Juan</t>
  </si>
  <si>
    <t>De Aquino</t>
  </si>
  <si>
    <t>9538.12</t>
  </si>
  <si>
    <t>9018.96</t>
  </si>
  <si>
    <t>38920474</t>
  </si>
  <si>
    <t>568CBCBCA89505F352ED99B0C073DF71</t>
  </si>
  <si>
    <t>Álvaro</t>
  </si>
  <si>
    <t>10117.62</t>
  </si>
  <si>
    <t>9449.74</t>
  </si>
  <si>
    <t>38920475</t>
  </si>
  <si>
    <t>5F87580C0A0CAE070E4C5CA6EFABCD95</t>
  </si>
  <si>
    <t>Reyna</t>
  </si>
  <si>
    <t>38920476</t>
  </si>
  <si>
    <t>2939DB1AE7A0AE22D231BEB225C48847</t>
  </si>
  <si>
    <t>Blanca Estela</t>
  </si>
  <si>
    <t>Teodoro</t>
  </si>
  <si>
    <t>9864.12</t>
  </si>
  <si>
    <t>9321.46</t>
  </si>
  <si>
    <t>38920477</t>
  </si>
  <si>
    <t>BEDCBA16D8AFF4B5F6C892905FB537E6</t>
  </si>
  <si>
    <t>AUXILIAR DE SINDICATURA</t>
  </si>
  <si>
    <t>María Araceli</t>
  </si>
  <si>
    <t>38920478</t>
  </si>
  <si>
    <t>4EF0EF300ED24517FB64B76CCEABC66C</t>
  </si>
  <si>
    <t>ENCARGADO DE ALMACEN</t>
  </si>
  <si>
    <t>38920479</t>
  </si>
  <si>
    <t>ABC9F5F86AEDE6BE31648AFC5BA2DE6A</t>
  </si>
  <si>
    <t>ENCARGADO DE CEMENTERIO</t>
  </si>
  <si>
    <t>Julio Teodoro</t>
  </si>
  <si>
    <t>Soto</t>
  </si>
  <si>
    <t>9513.84</t>
  </si>
  <si>
    <t>8997.32</t>
  </si>
  <si>
    <t>38920480</t>
  </si>
  <si>
    <t>D7D0C896C0BEC982E95E79CF973F3BAA</t>
  </si>
  <si>
    <t>DIRECTOR DE MEDIO AMBIENTE</t>
  </si>
  <si>
    <t>Luis Alberto</t>
  </si>
  <si>
    <t>Santamaría</t>
  </si>
  <si>
    <t>38920348</t>
  </si>
  <si>
    <t>C996B1B1953C211BFF5A89D0BC5D1283</t>
  </si>
  <si>
    <t>Julieta</t>
  </si>
  <si>
    <t>38920349</t>
  </si>
  <si>
    <t>C021308490A18820F418077B1E6B382B</t>
  </si>
  <si>
    <t>JEFE DE SUPERVISORES</t>
  </si>
  <si>
    <t>José Miguel</t>
  </si>
  <si>
    <t>38920350</t>
  </si>
  <si>
    <t>D5B14ACA6502400DD8831B4FA5A9AB64</t>
  </si>
  <si>
    <t>DIRECTOR DE OBRA PUBLICA</t>
  </si>
  <si>
    <t>Efraín</t>
  </si>
  <si>
    <t>Murillo</t>
  </si>
  <si>
    <t>38920351</t>
  </si>
  <si>
    <t>0EF97D2500ED816A5C56AA0A21421E7A</t>
  </si>
  <si>
    <t>AUXILIAR DE OBRA PUBLICA</t>
  </si>
  <si>
    <t>Cinthya Liliana</t>
  </si>
  <si>
    <t>38920352</t>
  </si>
  <si>
    <t>0E452BCBCF55D4D8A979ED42757D7F6A</t>
  </si>
  <si>
    <t>SUB-JEFE SUPERVISORES</t>
  </si>
  <si>
    <t>Xotla</t>
  </si>
  <si>
    <t>19524.26</t>
  </si>
  <si>
    <t>17000</t>
  </si>
  <si>
    <t>38920353</t>
  </si>
  <si>
    <t>D550D84A0D9F5AC34C20BA9A2D0707C5</t>
  </si>
  <si>
    <t>JEFA DE COSTOS</t>
  </si>
  <si>
    <t>Aide</t>
  </si>
  <si>
    <t>Sainz</t>
  </si>
  <si>
    <t>Cadena</t>
  </si>
  <si>
    <t>38920354</t>
  </si>
  <si>
    <t>A0A77DF851D68CA9CF85F4BDD661CBBF</t>
  </si>
  <si>
    <t>Roberto</t>
  </si>
  <si>
    <t>38920390</t>
  </si>
  <si>
    <t>34B5FDB143781F9CE71AF1A8CA774D6A</t>
  </si>
  <si>
    <t>Bernardino</t>
  </si>
  <si>
    <t>38920391</t>
  </si>
  <si>
    <t>A8A4487792FAF4CE1BA2E45ECEAB6E8F</t>
  </si>
  <si>
    <t>DIRECTOR PARQUES Y JARDINES</t>
  </si>
  <si>
    <t>Guillermo</t>
  </si>
  <si>
    <t>38920392</t>
  </si>
  <si>
    <t>0AB2AD58892238C6D5F650F19EA975EE</t>
  </si>
  <si>
    <t>Hugo</t>
  </si>
  <si>
    <t>Alonso</t>
  </si>
  <si>
    <t>38920393</t>
  </si>
  <si>
    <t>85CBDCE05111E296710C599C89C0BCDF</t>
  </si>
  <si>
    <t>Oscar</t>
  </si>
  <si>
    <t>Lares</t>
  </si>
  <si>
    <t>38920394</t>
  </si>
  <si>
    <t>F0FAD896BFD53BE10D983A6C32F71477</t>
  </si>
  <si>
    <t>38920395</t>
  </si>
  <si>
    <t>D64C8C153B80935D461CE4C0D2C72766</t>
  </si>
  <si>
    <t>DIRECTOR DE LIMPIA PUBLICA</t>
  </si>
  <si>
    <t>Agustín Bernardo</t>
  </si>
  <si>
    <t>Vargas</t>
  </si>
  <si>
    <t>38920396</t>
  </si>
  <si>
    <t>8634ED9377B007AFE17168C499CFF9E4</t>
  </si>
  <si>
    <t>María Luisa</t>
  </si>
  <si>
    <t>Mendoza</t>
  </si>
  <si>
    <t>38920432</t>
  </si>
  <si>
    <t>7C85257F0584015D6F53B911EAAB4D43</t>
  </si>
  <si>
    <t>OFICIAL DE REGISTRO CIVIL</t>
  </si>
  <si>
    <t>Esveidy</t>
  </si>
  <si>
    <t>Gonzales</t>
  </si>
  <si>
    <t>38920433</t>
  </si>
  <si>
    <t>25BF272656E9CA862376BC86713D6223</t>
  </si>
  <si>
    <t>AUXILIAR DE REGIDURIA PRIMERA</t>
  </si>
  <si>
    <t>Estefani</t>
  </si>
  <si>
    <t>38920434</t>
  </si>
  <si>
    <t>76E7AAB6CD9E5DB524784C13877C9384</t>
  </si>
  <si>
    <t>Angélica</t>
  </si>
  <si>
    <t>38920435</t>
  </si>
  <si>
    <t>E2E732121F59F3314BD8E0754A215808</t>
  </si>
  <si>
    <t>Guadalupe</t>
  </si>
  <si>
    <t>Abrego</t>
  </si>
  <si>
    <t>Pelayo</t>
  </si>
  <si>
    <t>38920436</t>
  </si>
  <si>
    <t>FEB50BEF32FE2F1C0DD37513A518CED4</t>
  </si>
  <si>
    <t>SUPERVISOR DE OBRA</t>
  </si>
  <si>
    <t>David</t>
  </si>
  <si>
    <t>Nextle</t>
  </si>
  <si>
    <t>38920437</t>
  </si>
  <si>
    <t>0C5B7F7FB84551A8FE8420395DE7D757</t>
  </si>
  <si>
    <t>Gerardo</t>
  </si>
  <si>
    <t>Jacome</t>
  </si>
  <si>
    <t>Cumplido</t>
  </si>
  <si>
    <t>38920438</t>
  </si>
  <si>
    <t>BBA9EF1576E3A9C527E1A4522449B153</t>
  </si>
  <si>
    <t>Leobardo</t>
  </si>
  <si>
    <t>38920481</t>
  </si>
  <si>
    <t>CA963863B5E6E96C59B013CB12C4C46F</t>
  </si>
  <si>
    <t>Leonardo</t>
  </si>
  <si>
    <t>Sorcia</t>
  </si>
  <si>
    <t>11221.74</t>
  </si>
  <si>
    <t>10449.78</t>
  </si>
  <si>
    <t>38920482</t>
  </si>
  <si>
    <t>FFB5B93BCA8762AFD05B7866CF803C4D</t>
  </si>
  <si>
    <t>Lucía</t>
  </si>
  <si>
    <t>38920483</t>
  </si>
  <si>
    <t>19CA2C872F87DEBCA2BDBE0BC874747A</t>
  </si>
  <si>
    <t>Pascuala</t>
  </si>
  <si>
    <t>Zamorano</t>
  </si>
  <si>
    <t>9076.6</t>
  </si>
  <si>
    <t>8634.88</t>
  </si>
  <si>
    <t>38920484</t>
  </si>
  <si>
    <t>A9C989BC79A44B27F28EBF654F28CC7C</t>
  </si>
  <si>
    <t>Hilda</t>
  </si>
  <si>
    <t>Zavaleta</t>
  </si>
  <si>
    <t>9144.68</t>
  </si>
  <si>
    <t>8695.56</t>
  </si>
  <si>
    <t>38920485</t>
  </si>
  <si>
    <t>6E5A39CD6FD19281E94C552DACA0A3F7</t>
  </si>
  <si>
    <t>COMANDANTE POLICIA MUNICIPAL</t>
  </si>
  <si>
    <t>24610.72</t>
  </si>
  <si>
    <t>21000</t>
  </si>
  <si>
    <t>38920486</t>
  </si>
  <si>
    <t>CBCA587694D2B2FB3DBAEB4D202D7320</t>
  </si>
  <si>
    <t>38920487</t>
  </si>
  <si>
    <t>DCD0852AC03D7ABA5172BC85CBF3EE6A</t>
  </si>
  <si>
    <t>Arely</t>
  </si>
  <si>
    <t>38920355</t>
  </si>
  <si>
    <t>478DDC3B299B4603EA79D552D561E0B9</t>
  </si>
  <si>
    <t>DIRECTORA ARCHIVO</t>
  </si>
  <si>
    <t>Nancy Teresa</t>
  </si>
  <si>
    <t>38920356</t>
  </si>
  <si>
    <t>83186C3A00EA70C51E5B70EAC9246186</t>
  </si>
  <si>
    <t>María Isabel</t>
  </si>
  <si>
    <t>38920357</t>
  </si>
  <si>
    <t>4B2CF07921E376FEF8C261002EFDE866</t>
  </si>
  <si>
    <t>ENCARGADO DE SUSTANCIACION</t>
  </si>
  <si>
    <t>Engelberth Ricardo</t>
  </si>
  <si>
    <t>Rojas</t>
  </si>
  <si>
    <t>38920358</t>
  </si>
  <si>
    <t>16D0EE33D871ABEC7E2CBE759392FB62</t>
  </si>
  <si>
    <t>DIRECTORA DIF</t>
  </si>
  <si>
    <t>Rebeca</t>
  </si>
  <si>
    <t>38920359</t>
  </si>
  <si>
    <t>50555551679D5AC1B49EC166DF224CB3</t>
  </si>
  <si>
    <t>Pascual</t>
  </si>
  <si>
    <t>38920360</t>
  </si>
  <si>
    <t>CFF2788DC65DAFEAABAD956D99EC3E64</t>
  </si>
  <si>
    <t>María Hortencia</t>
  </si>
  <si>
    <t>Buendía</t>
  </si>
  <si>
    <t>38920361</t>
  </si>
  <si>
    <t>56A9E16F2815333D7894DB8A420300AA</t>
  </si>
  <si>
    <t>Raymundo</t>
  </si>
  <si>
    <t>38920397</t>
  </si>
  <si>
    <t>39C64790CD08C406470CF90A4ED0C9E1</t>
  </si>
  <si>
    <t>Víctor</t>
  </si>
  <si>
    <t>38920398</t>
  </si>
  <si>
    <t>CA46B34D99755F50C1E70C2FB7B91B61</t>
  </si>
  <si>
    <t>DIRECTOR DE COMUDE</t>
  </si>
  <si>
    <t>Juan José</t>
  </si>
  <si>
    <t>Quiroz</t>
  </si>
  <si>
    <t>38920399</t>
  </si>
  <si>
    <t>90A4BF6221312E4E36C058DA767566A4</t>
  </si>
  <si>
    <t>DIRECTOR DE EDUCACION</t>
  </si>
  <si>
    <t>Luis Donaldo</t>
  </si>
  <si>
    <t>38920400</t>
  </si>
  <si>
    <t>726DEE4D79DAB163A56B8595F5BF7D8D</t>
  </si>
  <si>
    <t>Juana</t>
  </si>
  <si>
    <t>38920401</t>
  </si>
  <si>
    <t>91B96B0F842085FD89DEC922D20B6B4D</t>
  </si>
  <si>
    <t>Laura Janeth</t>
  </si>
  <si>
    <t>38920402</t>
  </si>
  <si>
    <t>A38A427A7C0ED07A515B95CCFAA7D390</t>
  </si>
  <si>
    <t>AUXILIAR DE SECRETARIA</t>
  </si>
  <si>
    <t>Vidal</t>
  </si>
  <si>
    <t>38920403</t>
  </si>
  <si>
    <t>F7DCD2F8F830C4E2D46293C53BC12402</t>
  </si>
  <si>
    <t>Francisco Pedro</t>
  </si>
  <si>
    <t>Torres</t>
  </si>
  <si>
    <t>38920439</t>
  </si>
  <si>
    <t>C732C01F8D8976A8C845015CEB944472</t>
  </si>
  <si>
    <t>AUXILIAR DE OFICIAL MAYOR</t>
  </si>
  <si>
    <t>38920440</t>
  </si>
  <si>
    <t>3B5112EFA7E7E31824D0EF637A625F4D</t>
  </si>
  <si>
    <t>DIRECTOR DE TURISMO Y CULTURA</t>
  </si>
  <si>
    <t>Diego Armando</t>
  </si>
  <si>
    <t>38920441</t>
  </si>
  <si>
    <t>B0F2A94091A233559404437B702B6DE2</t>
  </si>
  <si>
    <t>Andrés</t>
  </si>
  <si>
    <t>38920442</t>
  </si>
  <si>
    <t>C6F387811DAD4FCE9B648A6AD601DD36</t>
  </si>
  <si>
    <t>DIRECTOR DE CATASTRO</t>
  </si>
  <si>
    <t>Pablo</t>
  </si>
  <si>
    <t>Santos</t>
  </si>
  <si>
    <t>De la Cruz</t>
  </si>
  <si>
    <t>38920443</t>
  </si>
  <si>
    <t>7738652907E77A813B3E75A0CAFEEA6B</t>
  </si>
  <si>
    <t>DIRECTOR DE COMUNICACIÓN SOCIAL</t>
  </si>
  <si>
    <t>Quezada</t>
  </si>
  <si>
    <t>38920444</t>
  </si>
  <si>
    <t>B194BF84B1C5BD3500CBE49455B60126</t>
  </si>
  <si>
    <t>José Alberto</t>
  </si>
  <si>
    <t>38920445</t>
  </si>
  <si>
    <t>491A51A11482F810420AB920EC9F63F2</t>
  </si>
  <si>
    <t>38920488</t>
  </si>
  <si>
    <t>116C863E03533347E424E63B01C4CB76</t>
  </si>
  <si>
    <t>38920489</t>
  </si>
  <si>
    <t>49C1CEDBA108E96DC8BBEB62E5B1A02E</t>
  </si>
  <si>
    <t>38920490</t>
  </si>
  <si>
    <t>8073B4ECFD0D1FBA9FBFF7567A98B9B5</t>
  </si>
  <si>
    <t>38920491</t>
  </si>
  <si>
    <t>20A2FC40BED72DEF20327259A05E023D</t>
  </si>
  <si>
    <t>38920492</t>
  </si>
  <si>
    <t>A6CDB5239394581CF2DF1B6318316100</t>
  </si>
  <si>
    <t>SUBDIRECTOR DE PROTECCION CIVIL</t>
  </si>
  <si>
    <t>PROTECCION CIVIL</t>
  </si>
  <si>
    <t>Eusebio</t>
  </si>
  <si>
    <t>38920493</t>
  </si>
  <si>
    <t>8D907418A47064A8236CEE92384A617E</t>
  </si>
  <si>
    <t>AUXILIAR DE IDIMI</t>
  </si>
  <si>
    <t>Yolotzin</t>
  </si>
  <si>
    <t>38920446</t>
  </si>
  <si>
    <t>46E63D65340D15707D56C7FA8FE775CD</t>
  </si>
  <si>
    <t>Nievez</t>
  </si>
  <si>
    <t>38920447</t>
  </si>
  <si>
    <t>56F4298799B86984ABE86B745AC53CB6</t>
  </si>
  <si>
    <t>Brayan Alonso</t>
  </si>
  <si>
    <t>38920448</t>
  </si>
  <si>
    <t>2F7898AE3FB8E133FC633FB97A343AC5</t>
  </si>
  <si>
    <t>Baijen</t>
  </si>
  <si>
    <t>Arellano</t>
  </si>
  <si>
    <t>38920449</t>
  </si>
  <si>
    <t>93A03C5272165CB97B320E75CE3B0718</t>
  </si>
  <si>
    <t>AUXILIAR E SERVICIOS GENERALES</t>
  </si>
  <si>
    <t>38920450</t>
  </si>
  <si>
    <t>78C0836C38B681DBB1128A1C5CD68C88</t>
  </si>
  <si>
    <t>José</t>
  </si>
  <si>
    <t>Chacón</t>
  </si>
  <si>
    <t>Trejo</t>
  </si>
  <si>
    <t>38920451</t>
  </si>
  <si>
    <t>F59C06B8624CA96FA89EF5DBC4037DBA</t>
  </si>
  <si>
    <t>AGENTE MUNICIPAL ZACAMITLA</t>
  </si>
  <si>
    <t>38920452</t>
  </si>
  <si>
    <t>C3566AB24A4C0681B2D6E0BF3F1C2E01</t>
  </si>
  <si>
    <t>DIRECTOR DE PROTECCION CIVIL</t>
  </si>
  <si>
    <t>38920494</t>
  </si>
  <si>
    <t>313683B42BC51FDD2733059580FA9BEC</t>
  </si>
  <si>
    <t>AUXILIAR DE PROTECCION CIVIL</t>
  </si>
  <si>
    <t>Marcos</t>
  </si>
  <si>
    <t>38920495</t>
  </si>
  <si>
    <t>64466EB7449BC29DFF4B6CC712A58B8F</t>
  </si>
  <si>
    <t>38920496</t>
  </si>
  <si>
    <t>6F4911962F7F8D5CBF4A37D89D4EA141</t>
  </si>
  <si>
    <t>38920497</t>
  </si>
  <si>
    <t>2421970827E1436A8D6C65DE3490A535</t>
  </si>
  <si>
    <t>38920498</t>
  </si>
  <si>
    <t>3367D8FC6AE17855716EEBB7DEB0697B</t>
  </si>
  <si>
    <t>38920499</t>
  </si>
  <si>
    <t>37F882DD3855FF8AEA665BBD12EE30E9</t>
  </si>
  <si>
    <t>Jetzael</t>
  </si>
  <si>
    <t>38920500</t>
  </si>
  <si>
    <t>EACA98745911A2492C83CEF91F803D2A</t>
  </si>
  <si>
    <t>38920501</t>
  </si>
  <si>
    <t>F0C2B8CC0FB1887E61A2E12BE29267DE</t>
  </si>
  <si>
    <t>SEGUNDO COMANDANTE</t>
  </si>
  <si>
    <t>22067.5</t>
  </si>
  <si>
    <t>19000</t>
  </si>
  <si>
    <t>38920502</t>
  </si>
  <si>
    <t>6434964245CEBA650F7B63D1E554D22F</t>
  </si>
  <si>
    <t>38920503</t>
  </si>
  <si>
    <t>Funcionaria (o)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</si>
  <si>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</si>
  <si>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</si>
  <si>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</si>
  <si>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</si>
  <si>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</si>
  <si>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</si>
  <si>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</si>
  <si>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</si>
  <si>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</si>
  <si>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</si>
  <si>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</si>
  <si>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</si>
  <si>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</si>
  <si>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</si>
  <si>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</si>
  <si>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</si>
  <si>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</si>
  <si>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</si>
  <si>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</si>
  <si>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C08A77783E9967BE5B1B2C1B6513F977</t>
  </si>
  <si>
    <t>percepciones adicionales en dinero</t>
  </si>
  <si>
    <t>0</t>
  </si>
  <si>
    <t>no aplica</t>
  </si>
  <si>
    <t>3617CE003EA14FA749D9692EDA593A1A</t>
  </si>
  <si>
    <t>8BC326E2E343CDD2EBB0ADAC0F5CB167</t>
  </si>
  <si>
    <t>543D2947EB56A34199725EB21F826CF1</t>
  </si>
  <si>
    <t>CA1B128F120BC64AF9A7D30AD08E72AD</t>
  </si>
  <si>
    <t>3BC6F89923C97C8FC0D25EA9A19589CE</t>
  </si>
  <si>
    <t>C763168374F629C46EE80CCF9912964F</t>
  </si>
  <si>
    <t>5A1D727B8C21148E49F7A23E959C4ABA</t>
  </si>
  <si>
    <t>D261D4BFAF2515B2724B95EBFC2E0EAD</t>
  </si>
  <si>
    <t>241D9A83C17529F28E391E4CFDC60DCE</t>
  </si>
  <si>
    <t>37FBEF1F1AEEF5F775D1BAFD026B7535</t>
  </si>
  <si>
    <t>DF2E4B96E1C5714AC3603F13E8560816</t>
  </si>
  <si>
    <t>8937B5F6A1F9CCFCB5FBCEC10F46A606</t>
  </si>
  <si>
    <t>E9C8A8F74F3F4A4644AA57765D18AC27</t>
  </si>
  <si>
    <t>BD22BBE0272A7BC607418E3B87DA4AD1</t>
  </si>
  <si>
    <t>AADA4FFABC69DB59FACD547349C10EFE</t>
  </si>
  <si>
    <t>BA456AFA51103BF304D119F76DD3E9B4</t>
  </si>
  <si>
    <t>E415B317E00B0A0A43F9E2881EFDD630</t>
  </si>
  <si>
    <t>FB69158E8198C5EC3C9355D3107781AB</t>
  </si>
  <si>
    <t>FC4392047E09ED6C18F3AF93F7E7C126</t>
  </si>
  <si>
    <t>FB919E9CB75FF3E5F880099EAF206A52</t>
  </si>
  <si>
    <t>4C1DD3242E8D1C3DC32CE69043C17208</t>
  </si>
  <si>
    <t>5779820D5F11C26FD84D4D22F0793A31</t>
  </si>
  <si>
    <t>278276D240F639CE669CE5AF5DBFFA05</t>
  </si>
  <si>
    <t>056F352733D1CC820B97C4229EA0C695</t>
  </si>
  <si>
    <t>D3F1EFBCC479D46012EE9492A84DC336</t>
  </si>
  <si>
    <t>60368CC8A2CFCD7D6D32759F2E33E053</t>
  </si>
  <si>
    <t>6D8E9C5A5D2ECF51BA6B28BE8D4C9BA6</t>
  </si>
  <si>
    <t>B7857421CCC7ADF7B4AECD31566B2B03</t>
  </si>
  <si>
    <t>1826D1AD74BC6BFD5971A4E509F74FFE</t>
  </si>
  <si>
    <t>65AFCEBC5D13B2EA783D18B23E1A247C</t>
  </si>
  <si>
    <t>10005514302E63B91B275CA54A1F0618</t>
  </si>
  <si>
    <t>6D2C8B9AC921A30EE8D2E7E4A4BD82DB</t>
  </si>
  <si>
    <t>61C91B12E7BC4443DC5CAAE04B5A78D7</t>
  </si>
  <si>
    <t>D159BB972DB41A0E184DBAB1A9F15C47</t>
  </si>
  <si>
    <t>7524B6E3FDF4B5B1F5347F4F0BF33FD4</t>
  </si>
  <si>
    <t>9BB803769C666AF1E08DF8CDE46F5F42</t>
  </si>
  <si>
    <t>309DC8D52F0159B7CBABF3CAEE62AF1B</t>
  </si>
  <si>
    <t>CCE9C365D4A3AF6DE2FCBE316C2FDE49</t>
  </si>
  <si>
    <t>9BA4AB046E726C91EEE1DF45B760EBBF</t>
  </si>
  <si>
    <t>F164B2D4293C0351F283BFC0728CA40A</t>
  </si>
  <si>
    <t>A2828B3BDC69755E05BBC372FDB4AFE2</t>
  </si>
  <si>
    <t>D5061A434496D8A237769F9C59E216EE</t>
  </si>
  <si>
    <t>7CCB31DB604D22A6C1316D74950513C5</t>
  </si>
  <si>
    <t>FF9ED67869DE9FC3B9268DC296F8EA2C</t>
  </si>
  <si>
    <t>D744CA38FCA516E9B18338A093372D20</t>
  </si>
  <si>
    <t>56874DE3120A227C5943D3AC9F21C75E</t>
  </si>
  <si>
    <t>976EB6CD6DF1C72FF74687F273207614</t>
  </si>
  <si>
    <t>B7067063F565CD0BCD974F46BDD617F7</t>
  </si>
  <si>
    <t>F462F51E10411356608F5354B6982571</t>
  </si>
  <si>
    <t>74D2FD49BBB99CC419324F5DB6EDF66F</t>
  </si>
  <si>
    <t>40A57815C2485BF004363A7FD8216F23</t>
  </si>
  <si>
    <t>B47BFD6648300972065DCCC6016E8CCB</t>
  </si>
  <si>
    <t>51348CA1E994D695A43334FCCE23DEEA</t>
  </si>
  <si>
    <t>A5B5FE0932FA52D0E83DC304A1B9AAEC</t>
  </si>
  <si>
    <t>3A9A49AF2B18AD0A772D1EDE4E5FD00B</t>
  </si>
  <si>
    <t>9B926D55885B96B2B715341207ECEF94</t>
  </si>
  <si>
    <t>1E53064DE763B03206C0A9B16D9984FF</t>
  </si>
  <si>
    <t>EE96EAA6FAF22759FD879A35D111304A</t>
  </si>
  <si>
    <t>DCF8A1C4120124A1BB3EE989A849DD3B</t>
  </si>
  <si>
    <t>B32885CE25715BBAA589BAE860DC7F07</t>
  </si>
  <si>
    <t>00674B9B98AB311C1A0F505011DC449C</t>
  </si>
  <si>
    <t>F7AE3DCB885623FADF89A8412A5BAF53</t>
  </si>
  <si>
    <t>21B7D9751B2367E20779A30EC27F7916</t>
  </si>
  <si>
    <t>FBB973AEE5370ECA6E3A74E4E55A4D9B</t>
  </si>
  <si>
    <t>38002D1FEF39E4228B1B816C6BEFF598</t>
  </si>
  <si>
    <t>B2FAC74A8C65A9644800BF788B92954A</t>
  </si>
  <si>
    <t>29BDC0E5F3B284261D1B714E4C76116C</t>
  </si>
  <si>
    <t>090D4779E2E18ED022B57DD7D8540D5F</t>
  </si>
  <si>
    <t>E798B9E99BD059D66D9D9C893E88D74F</t>
  </si>
  <si>
    <t>D01150996586986271FDC9A9A5E4E95B</t>
  </si>
  <si>
    <t>733B60014524A5040441ECF21AF934EF</t>
  </si>
  <si>
    <t>8BFCA497FD48348CF5C0902B117D27C9</t>
  </si>
  <si>
    <t>394D29E59461CFEE5EEBC747FF81EEA8</t>
  </si>
  <si>
    <t>1F50F7E912999EEE1275B687E8128D57</t>
  </si>
  <si>
    <t>786AF8F1163616DE43A685412791E605</t>
  </si>
  <si>
    <t>90C64988C76115DD9B573850BC88EB1D</t>
  </si>
  <si>
    <t>D87BA71DCBF69DAF72624112E8E43D3B</t>
  </si>
  <si>
    <t>B90002D4AC193DE5A08EC6DDEEC7DD1C</t>
  </si>
  <si>
    <t>9DDA8D94C74884308C0346C14623C171</t>
  </si>
  <si>
    <t>BF042FAE3C8AFC0DCAF8F7D556C7CBAE</t>
  </si>
  <si>
    <t>E0F4E244BAD6F8BADFCF85EED0057495</t>
  </si>
  <si>
    <t>F6982AC26DC1C20E005E02E9B640AC77</t>
  </si>
  <si>
    <t>5F81B2CC7716F2591C09159362AD07FC</t>
  </si>
  <si>
    <t>6CD4797C71EF60A983A7BC7778C9BF5C</t>
  </si>
  <si>
    <t>30BFF2DC4497809169766ADABF8F8649</t>
  </si>
  <si>
    <t>51FC643130747A30A80BB87A5050ABC1</t>
  </si>
  <si>
    <t>62AB083EE1965EA1EA679AA181987B61</t>
  </si>
  <si>
    <t>08EE92F1DFDF2082342C594D0EB494B5</t>
  </si>
  <si>
    <t>A13BD2CA7234ED8A63121305A7675557</t>
  </si>
  <si>
    <t>EE1458296ED285F9092C5D3804306A7B</t>
  </si>
  <si>
    <t>7AE4164B0CA0AC9EE2F683E4E1E4380D</t>
  </si>
  <si>
    <t>AF022549DA5E1D757C96AE79CC9CFC99</t>
  </si>
  <si>
    <t>7D83A523D14B4393B942EC4129247ED2</t>
  </si>
  <si>
    <t>2E30D88D3740EC2B013C669A22ADA0CE</t>
  </si>
  <si>
    <t>CC6D18A94E9440BE404A626FF2F56301</t>
  </si>
  <si>
    <t>80E2EF70B4F0CCF184319C432140F4B9</t>
  </si>
  <si>
    <t>609516E3135E60EF6316E914E42B641A</t>
  </si>
  <si>
    <t>76DC22A2DFCA8C6CDB4A640C66447EE7</t>
  </si>
  <si>
    <t>E899C369F4B0FD13A1ACEB6192E8D766</t>
  </si>
  <si>
    <t>CBE5942FCFFDDF19054F6D3C38B6667D</t>
  </si>
  <si>
    <t>C165AC67B383AF0B061002CDE53C1D76</t>
  </si>
  <si>
    <t>B0A75A7D6C27D456C02140513BE4D84C</t>
  </si>
  <si>
    <t>42C61274ADD27B95236957A28AE1C28E</t>
  </si>
  <si>
    <t>3FFFBA03A972DE88B6FB435C06EEB0A3</t>
  </si>
  <si>
    <t>D4B4D08111F71B049F752CDEAF12F74B</t>
  </si>
  <si>
    <t>EB6A2BB752115F7B25312C0A187A8876</t>
  </si>
  <si>
    <t>79F7F8C7D508D8801644C1966F3A3B1D</t>
  </si>
  <si>
    <t>A8EFE2D354CC6B2CB4E18EDB08870C72</t>
  </si>
  <si>
    <t>7152A395B2DEBBE19F2B6F3A6FA951E1</t>
  </si>
  <si>
    <t>8E4499A21FEAE18BEFDD62620C9058C7</t>
  </si>
  <si>
    <t>3A18BD39679C7D42F5F6520BB4BC78B8</t>
  </si>
  <si>
    <t>4643093D16C4F4F6D70815AABF843C3B</t>
  </si>
  <si>
    <t>35B17D511EF5DAE35F6F5702600546EE</t>
  </si>
  <si>
    <t>88DC2BA514020B9C868AADB74E744304</t>
  </si>
  <si>
    <t>462A7C1749B9D53102C128E26B36C841</t>
  </si>
  <si>
    <t>A7501302309006F26B58E149C18F85E4</t>
  </si>
  <si>
    <t>93400D515167AD37271B45548B728176</t>
  </si>
  <si>
    <t>7B4569CCAFADA75928767F53EAB7C266</t>
  </si>
  <si>
    <t>2E511BA5E4187250B2266F31E4C4EA70</t>
  </si>
  <si>
    <t>17AFE7779B311AF3747CAAA7CECBEE2D</t>
  </si>
  <si>
    <t>9478245BA4A3F76A63F0B3ED38D886B0</t>
  </si>
  <si>
    <t>DE46865DA8423E738886D08F0CC8D630</t>
  </si>
  <si>
    <t>1C75FFB4D8BE7E1EF06B645B4E5FFA50</t>
  </si>
  <si>
    <t>2733583A5AE867AF559FEF227802D443</t>
  </si>
  <si>
    <t>3CFF4B0E5E2CE1CD30F829589E4D0086</t>
  </si>
  <si>
    <t>5F1DA134AB9081F452580AFD3AE79EA1</t>
  </si>
  <si>
    <t>4D810BE85D1A708DEFA204FB77079E4C</t>
  </si>
  <si>
    <t>91597D82B87A918A830995F0716C1424</t>
  </si>
  <si>
    <t>CC724EAD52502B3C562633DFF4094B45</t>
  </si>
  <si>
    <t>BF6B06F49A7248E8EDD86AFE8DCC817B</t>
  </si>
  <si>
    <t>E4EF4B56E237DABE20B3F96CDFE3B922</t>
  </si>
  <si>
    <t>DEA0FA1B2D8DA0AA727C7267F540CBED</t>
  </si>
  <si>
    <t>BCE478348C8F667A8819CB19C40D2599</t>
  </si>
  <si>
    <t>CD97D58F8189EFE7804D200BC5879B28</t>
  </si>
  <si>
    <t>50C342641AAF0241802502547814E551</t>
  </si>
  <si>
    <t>01795DE5CE09AD76AE4DDC80F434E09C</t>
  </si>
  <si>
    <t>29544A96DA518D4A3B1AD016E1C039BD</t>
  </si>
  <si>
    <t>AD32015BE11DCC04B2B58E44A0243E4F</t>
  </si>
  <si>
    <t>B9ABADF0D1C4B5C78B052C8FBDFBAB89</t>
  </si>
  <si>
    <t>0EFB7DD2C07564BE3EBF5EF3C9ABD6D5</t>
  </si>
  <si>
    <t>8471EE53A71475142324F01EE40EB149</t>
  </si>
  <si>
    <t>6C837ACE23F98CA3B3743DC4568A0382</t>
  </si>
  <si>
    <t>AA81263ED3A4530006AB7CDB924B44F0</t>
  </si>
  <si>
    <t>F775066040FF777274766D81D45AC257</t>
  </si>
  <si>
    <t>67F6D11D6D2B8C995A9CD9A83D7FECBD</t>
  </si>
  <si>
    <t>A37B80EDCDBD95BD7639A8B2618B41AA</t>
  </si>
  <si>
    <t>415A69FDAFDCE93B4E55B5FB30001C4D</t>
  </si>
  <si>
    <t>C0165BB0535770AB3C06E51A4B950717</t>
  </si>
  <si>
    <t>277E63FE5151EE364B52D70C4588AB50</t>
  </si>
  <si>
    <t>B3D5C44BCDBE4C136E43A1EC9367FD92</t>
  </si>
  <si>
    <t>9FB34FB7BDD9AE137851B0FB9AA15D74</t>
  </si>
  <si>
    <t>089931035059C6098454ED9526B4FE32</t>
  </si>
  <si>
    <t>0D45326C10437B4FB0EF747A397032D6</t>
  </si>
  <si>
    <t>25610F369A677AA8C2E3BDE91E72FBC8</t>
  </si>
  <si>
    <t>4AE8FA1846D55C41ED36DB676A563BFE</t>
  </si>
  <si>
    <t>2C0974D360A1D1B805D5253268CD9FE1</t>
  </si>
  <si>
    <t>730F3CF5ACA6983D469DAA612EF384E9</t>
  </si>
  <si>
    <t>C9EAFD41CCEFA2A70A9DB6D66A2BE8E5</t>
  </si>
  <si>
    <t>8A5D428E6410BCA5498A4DFFE7839D2B</t>
  </si>
  <si>
    <t>E54EB2675ED6E9A3DC806E8A3D3D3558</t>
  </si>
  <si>
    <t>9A1E437D8DD7E5E6604D2EE4A80257A4</t>
  </si>
  <si>
    <t>D9C0F4C3D95C640A3CF5CD438D292108</t>
  </si>
  <si>
    <t>15B11E7FE255BC2552D1706423084D57</t>
  </si>
  <si>
    <t>B2D51416F3D37AEF3550E4774DDA2673</t>
  </si>
  <si>
    <t>06D8AF0014638EEECAC26EBE64F8439A</t>
  </si>
  <si>
    <t>F7E2289E427DFC65D07C6C2425E7C225</t>
  </si>
  <si>
    <t>E82E3D855D39087F3AA0C4A78F9A61BD</t>
  </si>
  <si>
    <t>0EEEF8327D63261F0D9F55FF54F6A97F</t>
  </si>
  <si>
    <t>042CD01932645E98A475D9501B747FF5</t>
  </si>
  <si>
    <t>C553054868F829A0E5B07E7BB27364F6</t>
  </si>
  <si>
    <t>5ECE674032A56F86746133A9D9D6A394</t>
  </si>
  <si>
    <t>F4C5299D01A0863B0AB0829781410E45</t>
  </si>
  <si>
    <t>EC590F7C136D18C0A6DE4D04DDD8FA7E</t>
  </si>
  <si>
    <t>C81FDC0E812D3BB8A080F73E39756CA2</t>
  </si>
  <si>
    <t>3839E490BFE681509E1ACBB230C63604</t>
  </si>
  <si>
    <t>72539</t>
  </si>
  <si>
    <t>72540</t>
  </si>
  <si>
    <t>Descripción de las percepciones adicionales en especie</t>
  </si>
  <si>
    <t>Periodicidad de las percepciones adicionales en especie</t>
  </si>
  <si>
    <t>C08A77783E9967BEE3429628B988BFE7</t>
  </si>
  <si>
    <t>3617CE003EA14FA7AC207CBD0B97D9B1</t>
  </si>
  <si>
    <t>212B68EBEB2D655F4F38713B7F52E639</t>
  </si>
  <si>
    <t>543D2947EB56A341C934990FAEDE92DE</t>
  </si>
  <si>
    <t>CA1B128F120BC64A7C99092B2BE67F87</t>
  </si>
  <si>
    <t>7BE325F12271F13EA429564B5D2E7D38</t>
  </si>
  <si>
    <t>C763168374F629C4AB396397AE6E4E62</t>
  </si>
  <si>
    <t>85FD00A322860FE6DB504E3FCBBECCB9</t>
  </si>
  <si>
    <t>D261D4BFAF2515B2876B549C84501201</t>
  </si>
  <si>
    <t>241D9A83C17529F2AE71EF6C4D46A74E</t>
  </si>
  <si>
    <t>37FBEF1F1AEEF5F74765A518FAB2EE28</t>
  </si>
  <si>
    <t>DF2E4B96E1C5714A140534A9C87F34B0</t>
  </si>
  <si>
    <t>8937B5F6A1F9CCFC58417E3ACB3391D9</t>
  </si>
  <si>
    <t>E9C8A8F74F3F4A4675DE4AD00766B075</t>
  </si>
  <si>
    <t>BD22BBE0272A7BC622FB1CD8A8D479CA</t>
  </si>
  <si>
    <t>42434D3D114F80C49B23BA35F9253C4D</t>
  </si>
  <si>
    <t>BA456AFA51103BF386EEEF607B24AAE7</t>
  </si>
  <si>
    <t>E415B317E00B0A0AC6C04717F6CA7183</t>
  </si>
  <si>
    <t>FB69158E8198C5ECF29ADBDF4659F896</t>
  </si>
  <si>
    <t>FC4392047E09ED6C53C4D753E8368589</t>
  </si>
  <si>
    <t>FB919E9CB75FF3E58815B39FA8A34F14</t>
  </si>
  <si>
    <t>1444F5A7707F26A60BBD9152FA516B49</t>
  </si>
  <si>
    <t>5779820D5F11C26FAED2F7084988DE75</t>
  </si>
  <si>
    <t>278276D240F639CEB166F32FE5B58C19</t>
  </si>
  <si>
    <t>056F352733D1CC82008B93A90B61CDCB</t>
  </si>
  <si>
    <t>D3F1EFBCC479D460FA9638F6C5E54466</t>
  </si>
  <si>
    <t>60368CC8A2CFCD7DBC964052A8867010</t>
  </si>
  <si>
    <t>6D8E9C5A5D2ECF511902B9BE19EA7EF5</t>
  </si>
  <si>
    <t>B7857421CCC7ADF70BC53F192FE84052</t>
  </si>
  <si>
    <t>1826D1AD74BC6BFD9DA210CA47996592</t>
  </si>
  <si>
    <t>65AFCEBC5D13B2EACB3E4702F40EC7E4</t>
  </si>
  <si>
    <t>10005514302E63B977CB49EE0FBCBB75</t>
  </si>
  <si>
    <t>D05E885C686555B32686F292A32108D8</t>
  </si>
  <si>
    <t>61C91B12E7BC44430DB28EED32644DEE</t>
  </si>
  <si>
    <t>D159BB972DB41A0EEF1F7E86B31861AC</t>
  </si>
  <si>
    <t>7524B6E3FDF4B5B1F8D7AAFDB2AE6DB9</t>
  </si>
  <si>
    <t>9BB803769C666AF1D73FAF00890FBB86</t>
  </si>
  <si>
    <t>9E509B1BA5F4ACEBA95628C29D5BFEA4</t>
  </si>
  <si>
    <t>CCE9C365D4A3AF6DC403F99AD220BE1C</t>
  </si>
  <si>
    <t>9BA4AB046E726C913D916AB32B249038</t>
  </si>
  <si>
    <t>F164B2D4293C03519CB55D1BEBFB8D38</t>
  </si>
  <si>
    <t>A2828B3BDC69755E33A2F8F5D0D5BD33</t>
  </si>
  <si>
    <t>D5061A434496D8A2755297B400026E43</t>
  </si>
  <si>
    <t>7CCB31DB604D22A6C133E46AB9B7EC9B</t>
  </si>
  <si>
    <t>FF9ED67869DE9FC30865DC73A8139CBA</t>
  </si>
  <si>
    <t>E2A3B0BA7296B3DA74E8275B6ADE905B</t>
  </si>
  <si>
    <t>56874DE3120A227CBCA1CCAA40EE4229</t>
  </si>
  <si>
    <t>976EB6CD6DF1C72F222CD0B2C964A546</t>
  </si>
  <si>
    <t>B7067063F565CD0BF422B8080CEE1EE9</t>
  </si>
  <si>
    <t>F462F51E104113564D2E56931E42A028</t>
  </si>
  <si>
    <t>74D2FD49BBB99CC41CB7E6190A263487</t>
  </si>
  <si>
    <t>1620977F0BA63F25143B9F4B9344225E</t>
  </si>
  <si>
    <t>B47BFD664830097253C6D5937C380DDE</t>
  </si>
  <si>
    <t>51348CA1E994D6955E3F7C6BC106A1E4</t>
  </si>
  <si>
    <t>A5B5FE0932FA52D06A1BD9C8F33C7709</t>
  </si>
  <si>
    <t>3A9A49AF2B18AD0A18E80765C7650CB8</t>
  </si>
  <si>
    <t>9B926D55885B96B2C0674E1D73D669E2</t>
  </si>
  <si>
    <t>1E53064DE763B03246EE767FCC45C921</t>
  </si>
  <si>
    <t>EE96EAA6FAF227596427E7F028DC16C4</t>
  </si>
  <si>
    <t>DCF8A1C4120124A1920F79833F7E3B56</t>
  </si>
  <si>
    <t>B32885CE25715BBAD2A8A90EF16DD01A</t>
  </si>
  <si>
    <t>00674B9B98AB311C1790A50A12836F7C</t>
  </si>
  <si>
    <t>F7AE3DCB885623FA981F06ADE83285C1</t>
  </si>
  <si>
    <t>21B7D9751B2367E215A074D719682BA1</t>
  </si>
  <si>
    <t>FBB973AEE5370ECAB2EDD309C895CF2A</t>
  </si>
  <si>
    <t>38002D1FEF39E42274051BF37C96AF16</t>
  </si>
  <si>
    <t>B2FAC74A8C65A96405993419DE1443A0</t>
  </si>
  <si>
    <t>29BDC0E5F3B284267AA8BA7C3F7E252C</t>
  </si>
  <si>
    <t>DA3E776C994EAE5141E057EA70C9B7F0</t>
  </si>
  <si>
    <t>E798B9E99BD059D6D8D74F81588F24A2</t>
  </si>
  <si>
    <t>D0115099658698627C54A05E947C0AC1</t>
  </si>
  <si>
    <t>733B60014524A5045193DFEC45AFABB9</t>
  </si>
  <si>
    <t>8BFCA497FD48348C877C9B2F4E7319C7</t>
  </si>
  <si>
    <t>394D29E59461CFEEBAD2CC220B8D475F</t>
  </si>
  <si>
    <t>1F50F7E912999EEE0B3CFCA5B014253A</t>
  </si>
  <si>
    <t>786AF8F1163616DE06ADDD053E2CD609</t>
  </si>
  <si>
    <t>90C64988C76115DD2BE49C3830503C3A</t>
  </si>
  <si>
    <t>D87BA71DCBF69DAF5A296B308E088A14</t>
  </si>
  <si>
    <t>B90002D4AC193DE5C71D54967370B844</t>
  </si>
  <si>
    <t>55BBF89A65ABF5246375C69B56C6E466</t>
  </si>
  <si>
    <t>BF042FAE3C8AFC0D18B4BF1F4AC8B308</t>
  </si>
  <si>
    <t>E0F4E244BAD6F8BAF0117A212968D236</t>
  </si>
  <si>
    <t>C947984D3FD3BA25B0AED0C43C8C6848</t>
  </si>
  <si>
    <t>5F81B2CC7716F2595C955D67EDDC9796</t>
  </si>
  <si>
    <t>CE7D4B1BAF0B2C69ADDA204A63A7D9CA</t>
  </si>
  <si>
    <t>30BFF2DC4497809111B1C31B5DBF7372</t>
  </si>
  <si>
    <t>51FC643130747A30AF74B946F1CE69E6</t>
  </si>
  <si>
    <t>62AB083EE1965EA19583AD6CBF2B40FD</t>
  </si>
  <si>
    <t>08EE92F1DFDF2082A87BA69C75A72A6D</t>
  </si>
  <si>
    <t>A13BD2CA7234ED8A7F29F2D86C457647</t>
  </si>
  <si>
    <t>EE1458296ED285F902201048121866B6</t>
  </si>
  <si>
    <t>7AE4164B0CA0AC9E5D611AA718164751</t>
  </si>
  <si>
    <t>AF022549DA5E1D7577CE592193F8B304</t>
  </si>
  <si>
    <t>7D83A523D14B439345FE67A3185937D2</t>
  </si>
  <si>
    <t>2E30D88D3740EC2B449F402D88CB2B53</t>
  </si>
  <si>
    <t>CC6D18A94E9440BEEBCAAE5C240FB637</t>
  </si>
  <si>
    <t>80E2EF70B4F0CCF10A74B551699B1285</t>
  </si>
  <si>
    <t>FE4F57F22720F04E260049C7ED9B161F</t>
  </si>
  <si>
    <t>76DC22A2DFCA8C6CD46E9EBEDCD92B0D</t>
  </si>
  <si>
    <t>E899C369F4B0FD13D8709C27D68D26C7</t>
  </si>
  <si>
    <t>CBE5942FCFFDDF1952FFEED4D5086E9E</t>
  </si>
  <si>
    <t>C165AC67B383AF0B1EB0BAE1ADD4AC68</t>
  </si>
  <si>
    <t>B0A75A7D6C27D456A6547FFF70F64242</t>
  </si>
  <si>
    <t>42C61274ADD27B95998173CDB15FC957</t>
  </si>
  <si>
    <t>3FFFBA03A972DE88D52BA29176736C6E</t>
  </si>
  <si>
    <t>D4B4D08111F71B040D064579C34B237E</t>
  </si>
  <si>
    <t>EB6A2BB752115F7BE198F261CA89285F</t>
  </si>
  <si>
    <t>79F7F8C7D508D880F079C7717571520D</t>
  </si>
  <si>
    <t>A8EFE2D354CC6B2C7BF98F3D279719FD</t>
  </si>
  <si>
    <t>7152A395B2DEBBE1DE5F9DF6F0B0461E</t>
  </si>
  <si>
    <t>CB424DBC420EF7742F5F2D8282A0E060</t>
  </si>
  <si>
    <t>3A18BD39679C7D42AB53BE229F985181</t>
  </si>
  <si>
    <t>4643093D16C4F4F6D150664DB8446B88</t>
  </si>
  <si>
    <t>35B17D511EF5DAE37ADF77B67530577B</t>
  </si>
  <si>
    <t>88DC2BA514020B9CBDEA24AD46A94BA0</t>
  </si>
  <si>
    <t>57C00223E1C67FD3EDB7AC25B9857EEE</t>
  </si>
  <si>
    <t>A7501302309006F21D6FA790AE742768</t>
  </si>
  <si>
    <t>93400D515167AD37050DECD09052BDF4</t>
  </si>
  <si>
    <t>7B4569CCAFADA7599C6DF80E3EBA6833</t>
  </si>
  <si>
    <t>2E511BA5E4187250D5D37B6D3972446B</t>
  </si>
  <si>
    <t>CF5469AD0AB2A1EBAD4D4774BBBC6C87</t>
  </si>
  <si>
    <t>9478245BA4A3F76A67938EC0B7A40A94</t>
  </si>
  <si>
    <t>DE46865DA8423E73F8FADC870980807C</t>
  </si>
  <si>
    <t>1C75FFB4D8BE7E1E9ADB96680287B9DF</t>
  </si>
  <si>
    <t>2733583A5AE867AF813D96A0A81BE5D6</t>
  </si>
  <si>
    <t>3CFF4B0E5E2CE1CD4945595545B0361E</t>
  </si>
  <si>
    <t>5F1DA134AB9081F48A8D8ED4756B8D9A</t>
  </si>
  <si>
    <t>4D810BE85D1A708DD59AE708FAE6B373</t>
  </si>
  <si>
    <t>B9011B049DDA3663E81D48DA4AC7369D</t>
  </si>
  <si>
    <t>CC724EAD52502B3C3B2B2403F083CDA2</t>
  </si>
  <si>
    <t>BF6B06F49A7248E84246778A1919C2E7</t>
  </si>
  <si>
    <t>E4EF4B56E237DABEB6A538A26A26CEFA</t>
  </si>
  <si>
    <t>DEA0FA1B2D8DA0AA83438C486FDB6E4F</t>
  </si>
  <si>
    <t>BCE478348C8F667AF6AAEC2099F257AF</t>
  </si>
  <si>
    <t>0D56185D07DF16B9669A4CB3AF21129E</t>
  </si>
  <si>
    <t>50C342641AAF02416B3C701A833642AF</t>
  </si>
  <si>
    <t>01795DE5CE09AD76FFE345CE3E0759BC</t>
  </si>
  <si>
    <t>29544A96DA518D4AA4980A83321A09E2</t>
  </si>
  <si>
    <t>AD32015BE11DCC040B505D2C98BDC623</t>
  </si>
  <si>
    <t>B9ABADF0D1C4B5C7C10763C10767A393</t>
  </si>
  <si>
    <t>0EFB7DD2C07564BE7DF61ACBC423C58E</t>
  </si>
  <si>
    <t>8471EE53A7147514751E3304B5AC6F00</t>
  </si>
  <si>
    <t>6C837ACE23F98CA317BFE02DD0523EAF</t>
  </si>
  <si>
    <t>AA81263ED3A453008043DC12DF17E761</t>
  </si>
  <si>
    <t>F775066040FF77721F93DA7F015C41A7</t>
  </si>
  <si>
    <t>67F6D11D6D2B8C99636EBA84D22BBAFB</t>
  </si>
  <si>
    <t>A37B80EDCDBD95BDB129DDF39414DE37</t>
  </si>
  <si>
    <t>415A69FDAFDCE93B2A89520F8A971304</t>
  </si>
  <si>
    <t>C0165BB0535770AB049FC7947817E1EA</t>
  </si>
  <si>
    <t>277E63FE5151EE3691C8025D2C47686C</t>
  </si>
  <si>
    <t>B3D5C44BCDBE4C1371D80C0BFECE0AE4</t>
  </si>
  <si>
    <t>FC1368C7751C5A75A3898B2F75C2F5EC</t>
  </si>
  <si>
    <t>089931035059C609541909F25F870AA0</t>
  </si>
  <si>
    <t>0D45326C10437B4FEAFF742F5DE185AB</t>
  </si>
  <si>
    <t>25610F369A677AA8190B0CA27E56F973</t>
  </si>
  <si>
    <t>4AE8FA1846D55C41DF5D48D7C26E6215</t>
  </si>
  <si>
    <t>2C0974D360A1D1B856EE3A0671CEDB4E</t>
  </si>
  <si>
    <t>730F3CF5ACA6983DB9EBEA5DEFD97315</t>
  </si>
  <si>
    <t>C9EAFD41CCEFA2A7B21692C64B67852C</t>
  </si>
  <si>
    <t>8A5D428E6410BCA5CB0E7034040272C3</t>
  </si>
  <si>
    <t>E54EB2675ED6E9A32F7C431E4DF56799</t>
  </si>
  <si>
    <t>9A1E437D8DD7E5E6578A43A0A988B2AA</t>
  </si>
  <si>
    <t>D9C0F4C3D95C640AD12D83167D74DC91</t>
  </si>
  <si>
    <t>15B11E7FE255BC2589D1F3812D8CDD3C</t>
  </si>
  <si>
    <t>B2D51416F3D37AEF1C3B790A18A77C41</t>
  </si>
  <si>
    <t>06D8AF0014638EEE4D1C7DCFA327C1AE</t>
  </si>
  <si>
    <t>1EBF2598A307F963E39AE236BF740117</t>
  </si>
  <si>
    <t>E82E3D855D39087F9B62B5B1C8108FAA</t>
  </si>
  <si>
    <t>0EEEF8327D63261FDB3EE46FAB93F120</t>
  </si>
  <si>
    <t>042CD01932645E9836C52AB298FA8F03</t>
  </si>
  <si>
    <t>C553054868F829A03361704EDCCD488D</t>
  </si>
  <si>
    <t>5ECE674032A56F868E880F7C92286188</t>
  </si>
  <si>
    <t>F4C5299D01A0863BB4EC24C484B7B2B8</t>
  </si>
  <si>
    <t>EC590F7C136D18C0334DD440034DB9E4</t>
  </si>
  <si>
    <t>C81FDC0E812D3BB8F05FB5CA396E1345</t>
  </si>
  <si>
    <t>3839E490BFE681501F242E159B761508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</si>
  <si>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</si>
  <si>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</si>
  <si>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</si>
  <si>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</si>
  <si>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</si>
  <si>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</si>
  <si>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</si>
  <si>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</si>
  <si>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</si>
  <si>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</si>
  <si>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C08A77783E9967BEBEE6EF4A7A5FBFE6</t>
  </si>
  <si>
    <t>3617CE003EA14FA79900179394B6BA09</t>
  </si>
  <si>
    <t>212B68EBEB2D655F37657FA3CC8CDCA0</t>
  </si>
  <si>
    <t>543D2947EB56A34113623E8D4F674B4E</t>
  </si>
  <si>
    <t>CA1B128F120BC64ACE4F0E52BD21FFF0</t>
  </si>
  <si>
    <t>3BC6F89923C97C8F015E1F6FB4F45860</t>
  </si>
  <si>
    <t>C763168374F629C415B01E2B9A256012</t>
  </si>
  <si>
    <t>85FD00A322860FE63A9D50CD4613C9C4</t>
  </si>
  <si>
    <t>D261D4BFAF2515B216DED1EB52ACAC1D</t>
  </si>
  <si>
    <t>241D9A83C17529F21C1B5AA6143E81CC</t>
  </si>
  <si>
    <t>AB94F9BB3ABB5AA7DF9E3656A29DAF2D</t>
  </si>
  <si>
    <t>DF2E4B96E1C5714AC5EA4C904CDB9B5A</t>
  </si>
  <si>
    <t>8937B5F6A1F9CCFC916EE6D4C000EEF6</t>
  </si>
  <si>
    <t>591C7DE35854B2DBB35008F696275BDE</t>
  </si>
  <si>
    <t>BD22BBE0272A7BC6BCCE83142982DC2C</t>
  </si>
  <si>
    <t>42434D3D114F80C4393A6158BABDFEC9</t>
  </si>
  <si>
    <t>BA456AFA51103BF321F8444CFA6948A4</t>
  </si>
  <si>
    <t>E415B317E00B0A0A656FB933043BF597</t>
  </si>
  <si>
    <t>E8EB5D32840CBEF66982198F5DC8AECD</t>
  </si>
  <si>
    <t>FC4392047E09ED6CEEC02F1F567CCA71</t>
  </si>
  <si>
    <t>FB919E9CB75FF3E5BDB6E7EFE4AFD6A4</t>
  </si>
  <si>
    <t>1444F5A7707F26A6C6A2DC768E2DC4FD</t>
  </si>
  <si>
    <t>5779820D5F11C26FDB83E69118316431</t>
  </si>
  <si>
    <t>278276D240F639CE0B90AC0751B138B8</t>
  </si>
  <si>
    <t>940FC5B627D57AA1086AB2965993A729</t>
  </si>
  <si>
    <t>D3F1EFBCC479D46025A7F93BE9EFABDB</t>
  </si>
  <si>
    <t>60368CC8A2CFCD7DBB2516690D85088D</t>
  </si>
  <si>
    <t>6D8E9C5A5D2ECF5113DEF57F088454D4</t>
  </si>
  <si>
    <t>B7857421CCC7ADF7AA2B3C8D9BC51B3B</t>
  </si>
  <si>
    <t>1826D1AD74BC6BFD605532548B98070F</t>
  </si>
  <si>
    <t>65AFCEBC5D13B2EA73EFB061A3FA8896</t>
  </si>
  <si>
    <t>10005514302E63B9987A51A453A6E5EF</t>
  </si>
  <si>
    <t>D05E885C686555B369A8C7639DFF640D</t>
  </si>
  <si>
    <t>61C91B12E7BC4443FCB735E4223B4721</t>
  </si>
  <si>
    <t>D159BB972DB41A0E64267D01708E8407</t>
  </si>
  <si>
    <t>7524B6E3FDF4B5B1DC9FF438A6E0FCC6</t>
  </si>
  <si>
    <t>9BB803769C666AF19757139878002230</t>
  </si>
  <si>
    <t>9E509B1BA5F4ACEBCCB70EF306FBDF53</t>
  </si>
  <si>
    <t>CCE9C365D4A3AF6DE85E94766B67B799</t>
  </si>
  <si>
    <t>9BA4AB046E726C91B0016A2E5A543CDB</t>
  </si>
  <si>
    <t>48A7ED53DA47022C37463F0B88ABDD24</t>
  </si>
  <si>
    <t>E5A4E2686DD51710565496AE97EAC294</t>
  </si>
  <si>
    <t>D5061A434496D8A27A25BEC76355132A</t>
  </si>
  <si>
    <t>7CCB31DB604D22A606E84C964668BF6E</t>
  </si>
  <si>
    <t>FF9ED67869DE9FC3A1D369610E228562</t>
  </si>
  <si>
    <t>E2A3B0BA7296B3DA0ED42C777C341B45</t>
  </si>
  <si>
    <t>56874DE3120A227C355AC0C0A7F46F69</t>
  </si>
  <si>
    <t>976EB6CD6DF1C72FFF973C98D2AB97FF</t>
  </si>
  <si>
    <t>B7067063F565CD0B69906D6087E40422</t>
  </si>
  <si>
    <t>F462F51E10411356A4AA0EB65EBE0934</t>
  </si>
  <si>
    <t>74D2FD49BBB99CC4B77544A32B05CC71</t>
  </si>
  <si>
    <t>40A57815C2485BF0C57475BA16D0BCD3</t>
  </si>
  <si>
    <t>B47BFD664830097288FA9D40D3A1DCEB</t>
  </si>
  <si>
    <t>51348CA1E994D695F39C5A9FC6E8A1BD</t>
  </si>
  <si>
    <t>A5B5FE0932FA52D0854CE378A57B08F4</t>
  </si>
  <si>
    <t>3A9A49AF2B18AD0A795DF638ACC84CB0</t>
  </si>
  <si>
    <t>C7DF468419B335523E9271A0EC535360</t>
  </si>
  <si>
    <t>1E53064DE763B0327F2B1B6B893F4346</t>
  </si>
  <si>
    <t>EE96EAA6FAF2275977B1D4198CE3080D</t>
  </si>
  <si>
    <t>DCF8A1C4120124A1B43310F9852781DC</t>
  </si>
  <si>
    <t>B32885CE25715BBA0F5CEB78450A7F92</t>
  </si>
  <si>
    <t>00674B9B98AB311C971C3FA611D79D14</t>
  </si>
  <si>
    <t>F7AE3DCB885623FA67143DECEBB4191A</t>
  </si>
  <si>
    <t>21B7D9751B2367E2E7F82B7027AD42C1</t>
  </si>
  <si>
    <t>F24B1B48E0F4BD24B658E1192AA98D3B</t>
  </si>
  <si>
    <t>38002D1FEF39E42240C5E6CC735AAC58</t>
  </si>
  <si>
    <t>B2FAC74A8C65A96417FAEDA61A19293A</t>
  </si>
  <si>
    <t>29BDC0E5F3B28426BE36138341B7FB3B</t>
  </si>
  <si>
    <t>DA3E776C994EAE51B5FA092A759CE6F6</t>
  </si>
  <si>
    <t>2BC7A8C245EE47DF212EA80D10A8AFF2</t>
  </si>
  <si>
    <t>D0115099658698629F90BCEECD66B8D8</t>
  </si>
  <si>
    <t>733B60014524A50470A75DDF249C0B99</t>
  </si>
  <si>
    <t>8BFCA497FD48348CB4827B149AE14319</t>
  </si>
  <si>
    <t>394D29E59461CFEE41E8C4157FBF3678</t>
  </si>
  <si>
    <t>1F50F7E912999EEE81F3AFC27BA4DD6A</t>
  </si>
  <si>
    <t>786AF8F1163616DE76F512B16A6A94E0</t>
  </si>
  <si>
    <t>90C64988C76115DDF42B255C71DFE0C5</t>
  </si>
  <si>
    <t>D87BA71DCBF69DAFF88C01A4A3C30D8F</t>
  </si>
  <si>
    <t>B90002D4AC193DE5A12D166C35DAE577</t>
  </si>
  <si>
    <t>55BBF89A65ABF524D2169F8CD60C01C4</t>
  </si>
  <si>
    <t>BF042FAE3C8AFC0D1B6A09BCC97B0648</t>
  </si>
  <si>
    <t>E0F4E244BAD6F8BA3D9540FA1708CD02</t>
  </si>
  <si>
    <t>F6982AC26DC1C20E7A2DB8E4F8200276</t>
  </si>
  <si>
    <t>5F81B2CC7716F259DB2FEA1C121B296C</t>
  </si>
  <si>
    <t>CE7D4B1BAF0B2C69ED0F1C554CDA2CBA</t>
  </si>
  <si>
    <t>30BFF2DC44978091B02FB2F193935C9E</t>
  </si>
  <si>
    <t>51FC643130747A30C59F313C9E3E1EDB</t>
  </si>
  <si>
    <t>B93134743B3ED8FBFEDE1643D407579B</t>
  </si>
  <si>
    <t>08EE92F1DFDF2082F195D8FE692FA9C4</t>
  </si>
  <si>
    <t>A13BD2CA7234ED8AE570404BB2EBBDC1</t>
  </si>
  <si>
    <t>EE1458296ED285F9FAB6C889E203DCA8</t>
  </si>
  <si>
    <t>7AE4164B0CA0AC9E8BDC902CADC23B5B</t>
  </si>
  <si>
    <t>13DA3A5330015BB9EB0A4BCD26DAA39C</t>
  </si>
  <si>
    <t>7D83A523D14B4393A193604997B967FA</t>
  </si>
  <si>
    <t>2E30D88D3740EC2BFDF43FB5B828A346</t>
  </si>
  <si>
    <t>3E34047F9C394EF7EF0E01F68ED192AF</t>
  </si>
  <si>
    <t>80E2EF70B4F0CCF1E8D1BC3BF0FC47AF</t>
  </si>
  <si>
    <t>FE4F57F22720F04E457726B846C19297</t>
  </si>
  <si>
    <t>76DC22A2DFCA8C6CEEACBDCD48C40579</t>
  </si>
  <si>
    <t>E899C369F4B0FD13C4866154826B9776</t>
  </si>
  <si>
    <t>20E09BBE9666CCC00A28F78985342370</t>
  </si>
  <si>
    <t>C165AC67B383AF0BE685F304E9EFDAAA</t>
  </si>
  <si>
    <t>B0A75A7D6C27D45607C94D8F18575FE5</t>
  </si>
  <si>
    <t>42C61274ADD27B95E37381C6D652D86D</t>
  </si>
  <si>
    <t>3FFFBA03A972DE88419C3AB0C54E64D2</t>
  </si>
  <si>
    <t>D4B4D08111F71B04497685AD8E5DA9A8</t>
  </si>
  <si>
    <t>EB6A2BB752115F7BF22B9CA77E269454</t>
  </si>
  <si>
    <t>79F7F8C7D508D8806A60EE946B663F43</t>
  </si>
  <si>
    <t>A8EFE2D354CC6B2C5F0BF267C2D52367</t>
  </si>
  <si>
    <t>7152A395B2DEBBE127957377DC1874D5</t>
  </si>
  <si>
    <t>CB424DBC420EF77424085C6FC1C303C1</t>
  </si>
  <si>
    <t>3A18BD39679C7D429CEC12DA8AAF4DDE</t>
  </si>
  <si>
    <t>4643093D16C4F4F6449085DD61818506</t>
  </si>
  <si>
    <t>35B17D511EF5DAE30CEB041C5FE8D4FA</t>
  </si>
  <si>
    <t>88DC2BA514020B9C13E569D97A6FD674</t>
  </si>
  <si>
    <t>57C00223E1C67FD3B4EAC923DF770AA4</t>
  </si>
  <si>
    <t>A7501302309006F24FD321E613C6857F</t>
  </si>
  <si>
    <t>93400D515167AD377A9EC445FF66A8C4</t>
  </si>
  <si>
    <t>7B4569CCAFADA7592E1C1481B0C3696D</t>
  </si>
  <si>
    <t>2E511BA5E418725059529015EB161F4F</t>
  </si>
  <si>
    <t>CF5469AD0AB2A1EB4EDD134F2E4F8974</t>
  </si>
  <si>
    <t>9478245BA4A3F76AE3887A90E6662F73</t>
  </si>
  <si>
    <t>DE46865DA8423E73F870422E5F358693</t>
  </si>
  <si>
    <t>191B99FFA66242A2E7AE5F8B76C4FB7D</t>
  </si>
  <si>
    <t>2733583A5AE867AF32A028CD5B8CB7FD</t>
  </si>
  <si>
    <t>3CFF4B0E5E2CE1CDD2FBCF5F76975831</t>
  </si>
  <si>
    <t>5F1DA134AB9081F46A1348FB881020A9</t>
  </si>
  <si>
    <t>4D810BE85D1A708DA7FFAC55623DD62C</t>
  </si>
  <si>
    <t>B9011B049DDA3663322213970A4D49F9</t>
  </si>
  <si>
    <t>CC724EAD52502B3C41829FA3D3B0F7E8</t>
  </si>
  <si>
    <t>BF6B06F49A7248E87E4B4590F438F6F7</t>
  </si>
  <si>
    <t>69CA34D0475AA95C87A5E3772E3F2383</t>
  </si>
  <si>
    <t>DEA0FA1B2D8DA0AAAFCF663E8CAEEF06</t>
  </si>
  <si>
    <t>BCE478348C8F667A85ED42C4E95D3891</t>
  </si>
  <si>
    <t>CD97D58F8189EFE7399AE09E145EE4B4</t>
  </si>
  <si>
    <t>50C342641AAF02410ACB23367D6761A4</t>
  </si>
  <si>
    <t>01795DE5CE09AD766D2B9170757BAE59</t>
  </si>
  <si>
    <t>29544A96DA518D4A00403EC414B2F875</t>
  </si>
  <si>
    <t>AD32015BE11DCC04768CAD7303FD0D85</t>
  </si>
  <si>
    <t>B1C8195D53BE597847737ADC3513A2E2</t>
  </si>
  <si>
    <t>0EFB7DD2C07564BE5581F8B25F74491F</t>
  </si>
  <si>
    <t>8471EE53A71475144D892D608BE96FDD</t>
  </si>
  <si>
    <t>6C837ACE23F98CA3B6F6C2AC6335AE04</t>
  </si>
  <si>
    <t>AA81263ED3A45300AB6F9716B0873414</t>
  </si>
  <si>
    <t>F775066040FF77729473074D807B0D99</t>
  </si>
  <si>
    <t>67F6D11D6D2B8C99E998E3C029BEB108</t>
  </si>
  <si>
    <t>A37B80EDCDBD95BD2A17402EDA19203D</t>
  </si>
  <si>
    <t>C85412731B00DACD597F6131A97365CC</t>
  </si>
  <si>
    <t>C0165BB0535770AB433B20815A4E6E9A</t>
  </si>
  <si>
    <t>277E63FE5151EE36B275EB4C4C2BFDD4</t>
  </si>
  <si>
    <t>B3D5C44BCDBE4C137E4246BAD10F4805</t>
  </si>
  <si>
    <t>FC1368C7751C5A757AA495E257FC6CCA</t>
  </si>
  <si>
    <t>089931035059C609721E0FF416FD3BC6</t>
  </si>
  <si>
    <t>0D45326C10437B4FB346EF12F22261E0</t>
  </si>
  <si>
    <t>25610F369A677AA8AC723764DC21E05C</t>
  </si>
  <si>
    <t>4AE8FA1846D55C41F0459FA9BFC28CDB</t>
  </si>
  <si>
    <t>2C0974D360A1D1B889DAF764F4D1F4BA</t>
  </si>
  <si>
    <t>730F3CF5ACA6983D13253DEAA231718D</t>
  </si>
  <si>
    <t>C9EAFD41CCEFA2A7066CDCF61690FA6E</t>
  </si>
  <si>
    <t>8A5D428E6410BCA5F5223AAFF9E23999</t>
  </si>
  <si>
    <t>6D74D3894B95DCF66E5FD4D9D4D1C489</t>
  </si>
  <si>
    <t>9A1E437D8DD7E5E69986114684901AAF</t>
  </si>
  <si>
    <t>D9C0F4C3D95C640ABE40CC6D06DF062D</t>
  </si>
  <si>
    <t>A6F19362389C3E3192A38C8F1A9BCF68</t>
  </si>
  <si>
    <t>B2D51416F3D37AEF90AD3A5F45F16590</t>
  </si>
  <si>
    <t>06D8AF0014638EEEE4B152582B88B386</t>
  </si>
  <si>
    <t>1EBF2598A307F963CECD9A71A74932C8</t>
  </si>
  <si>
    <t>E82E3D855D39087FF3567474BF695748</t>
  </si>
  <si>
    <t>0EEEF8327D63261FBA8699B4970FDA50</t>
  </si>
  <si>
    <t>51E8629EE5D4446168BB279B61879CFB</t>
  </si>
  <si>
    <t>C553054868F829A0AB0675986A62AF4B</t>
  </si>
  <si>
    <t>5ECE674032A56F866285B09BBA71BFC9</t>
  </si>
  <si>
    <t>F4C5299D01A0863B61682E165B8FC825</t>
  </si>
  <si>
    <t>EC590F7C136D18C04F219229E7747065</t>
  </si>
  <si>
    <t>C81FDC0E812D3BB8E55E073300079CCE</t>
  </si>
  <si>
    <t>3839E490BFE68150545F88F7408524B3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</si>
  <si>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</si>
  <si>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</si>
  <si>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</si>
  <si>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</si>
  <si>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</si>
  <si>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</si>
  <si>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</si>
  <si>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</si>
  <si>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</si>
  <si>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</si>
  <si>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C08A77783E9967BEB2BFD452F219AFF1</t>
  </si>
  <si>
    <t>3617CE003EA14FA71664D1C5E278F8A7</t>
  </si>
  <si>
    <t>212B68EBEB2D655F348572A7C7DC3902</t>
  </si>
  <si>
    <t>543D2947EB56A341F02F0B7CD716C237</t>
  </si>
  <si>
    <t>CA1B128F120BC64A0FC2FE774EDDD312</t>
  </si>
  <si>
    <t>7BE325F12271F13E55DC5DE8D63B3AFA</t>
  </si>
  <si>
    <t>C763168374F629C482FE0FB1844B056E</t>
  </si>
  <si>
    <t>85FD00A322860FE6555186DDC1E0ED89</t>
  </si>
  <si>
    <t>D261D4BFAF2515B200440F18B2BCC1B0</t>
  </si>
  <si>
    <t>241D9A83C17529F21DE2A5ADEBA2C58F</t>
  </si>
  <si>
    <t>AB94F9BB3ABB5AA747C35C6A6872832F</t>
  </si>
  <si>
    <t>DF2E4B96E1C5714A62832F302D42EF78</t>
  </si>
  <si>
    <t>8937B5F6A1F9CCFC4CFD853A1AF9792F</t>
  </si>
  <si>
    <t>E9C8A8F74F3F4A460B7175DB0B0227E5</t>
  </si>
  <si>
    <t>BD22BBE0272A7BC679A4EE5F9DCECAD5</t>
  </si>
  <si>
    <t>42434D3D114F80C4D1A15A78158690AC</t>
  </si>
  <si>
    <t>BA456AFA51103BF35172C5543467E9DE</t>
  </si>
  <si>
    <t>E415B317E00B0A0A90ACBA6FC582565A</t>
  </si>
  <si>
    <t>E8EB5D32840CBEF6F4FEE5701A26D74B</t>
  </si>
  <si>
    <t>FC4392047E09ED6C98CF0B251B35A858</t>
  </si>
  <si>
    <t>FB919E9CB75FF3E5A2C7FCD15537D187</t>
  </si>
  <si>
    <t>1444F5A7707F26A69046A08FF24A96AB</t>
  </si>
  <si>
    <t>5779820D5F11C26F12752DD87D480539</t>
  </si>
  <si>
    <t>278276D240F639CE19A74AE94F0A2E02</t>
  </si>
  <si>
    <t>940FC5B627D57AA1E90D0FBE4D1B9467</t>
  </si>
  <si>
    <t>D3F1EFBCC479D460D23898FAAAA99B3D</t>
  </si>
  <si>
    <t>60368CC8A2CFCD7DDA276EA81AA9C3C7</t>
  </si>
  <si>
    <t>6D8E9C5A5D2ECF510204E679C070C427</t>
  </si>
  <si>
    <t>57CE2D2ABA657BDF713B2A4DA3E7AA11</t>
  </si>
  <si>
    <t>1826D1AD74BC6BFDCC265971F23241DC</t>
  </si>
  <si>
    <t>65AFCEBC5D13B2EA90504B4E0264FB21</t>
  </si>
  <si>
    <t>10005514302E63B96D9EA790F01CA513</t>
  </si>
  <si>
    <t>D05E885C686555B33AEFE3F774BDB41B</t>
  </si>
  <si>
    <t>61C91B12E7BC44435DE98549D5AF8638</t>
  </si>
  <si>
    <t>D159BB972DB41A0EDD6A7C66DAE4887F</t>
  </si>
  <si>
    <t>7524B6E3FDF4B5B1891C14001F70EA69</t>
  </si>
  <si>
    <t>9BB803769C666AF1B4CF9BA49AB694E2</t>
  </si>
  <si>
    <t>9E509B1BA5F4ACEB8E0B69047F466E44</t>
  </si>
  <si>
    <t>CCE9C365D4A3AF6D9995A58634E80949</t>
  </si>
  <si>
    <t>9BA4AB046E726C9146C848AED6D0AE6E</t>
  </si>
  <si>
    <t>48A7ED53DA47022C78E3E9936DD94C93</t>
  </si>
  <si>
    <t>A2828B3BDC69755E1E7DE600F9F660DF</t>
  </si>
  <si>
    <t>D5061A434496D8A22A8FBFC7E6634124</t>
  </si>
  <si>
    <t>7CCB31DB604D22A6579F8E66F8A7800A</t>
  </si>
  <si>
    <t>FF9ED67869DE9FC30162279B761C8677</t>
  </si>
  <si>
    <t>E2A3B0BA7296B3DA7F648EBE00DF5A96</t>
  </si>
  <si>
    <t>56874DE3120A227CACD77C15EE21BCAB</t>
  </si>
  <si>
    <t>976EB6CD6DF1C72F7E6AC70E59289959</t>
  </si>
  <si>
    <t>70BEBF9F5F10A639B39AD30E40B7D181</t>
  </si>
  <si>
    <t>F462F51E104113561EDFE07E549786A8</t>
  </si>
  <si>
    <t>74D2FD49BBB99CC46D7F0887E2FA2DCE</t>
  </si>
  <si>
    <t>1620977F0BA63F25EC6DA16AD98A7839</t>
  </si>
  <si>
    <t>B47BFD66483009725C9E288A2DA5C9C1</t>
  </si>
  <si>
    <t>51348CA1E994D69505241E8B443ED430</t>
  </si>
  <si>
    <t>3E18656E7888AFAD17CE7442D6F66445</t>
  </si>
  <si>
    <t>3A9A49AF2B18AD0A02AE63908E61FEC7</t>
  </si>
  <si>
    <t>C7DF468419B33552174ACE0741A936D0</t>
  </si>
  <si>
    <t>1E53064DE763B0328C9E250537C6BDA1</t>
  </si>
  <si>
    <t>EE96EAA6FAF2275973C4488CAD312003</t>
  </si>
  <si>
    <t>DA073A97E09E1EB539ADEF51507060E2</t>
  </si>
  <si>
    <t>B32885CE25715BBAA2BAF486ABBD99D4</t>
  </si>
  <si>
    <t>00674B9B98AB311C3C06EAE759C93E0C</t>
  </si>
  <si>
    <t>F7AE3DCB885623FA6B75C849005C6433</t>
  </si>
  <si>
    <t>21B7D9751B2367E203161EE43141F890</t>
  </si>
  <si>
    <t>FBB973AEE5370ECABDB38B4ADDBCF432</t>
  </si>
  <si>
    <t>38002D1FEF39E422BF1D129007515A66</t>
  </si>
  <si>
    <t>B2FAC74A8C65A9648B94E379FABA0C73</t>
  </si>
  <si>
    <t>29BDC0E5F3B284264DF5DE495E3544EC</t>
  </si>
  <si>
    <t>DA3E776C994EAE519E21A304D8186678</t>
  </si>
  <si>
    <t>2BC7A8C245EE47DFEBF0376212AFF416</t>
  </si>
  <si>
    <t>D011509965869862F1B642BE04893087</t>
  </si>
  <si>
    <t>733B60014524A5045C1AA3FB9D391BCC</t>
  </si>
  <si>
    <t>1CAD9AB47F0DCEF08C69E166977C1F50</t>
  </si>
  <si>
    <t>394D29E59461CFEEAB09513C590153C3</t>
  </si>
  <si>
    <t>1F50F7E912999EEE6EF4DF1F3C7A8A5C</t>
  </si>
  <si>
    <t>786AF8F1163616DE3B0520F92B9304AE</t>
  </si>
  <si>
    <t>90C64988C76115DD0ECE193E5D8D2D1B</t>
  </si>
  <si>
    <t>D87BA71DCBF69DAFFD8249583C2F08A9</t>
  </si>
  <si>
    <t>B90002D4AC193DE5C1979AA6632DD0CF</t>
  </si>
  <si>
    <t>55BBF89A65ABF5240B14380CDE54A0E2</t>
  </si>
  <si>
    <t>BF042FAE3C8AFC0D7425A4286DD9D568</t>
  </si>
  <si>
    <t>E0F4E244BAD6F8BA87C27329F8F2BC51</t>
  </si>
  <si>
    <t>C947984D3FD3BA251A90B920E64A38E6</t>
  </si>
  <si>
    <t>5F81B2CC7716F25966C56540FD58A438</t>
  </si>
  <si>
    <t>CE7D4B1BAF0B2C6908B5C12764F1E016</t>
  </si>
  <si>
    <t>30BFF2DC44978091FB8C97060A8A07D9</t>
  </si>
  <si>
    <t>51FC643130747A30D01F2DADAA812F19</t>
  </si>
  <si>
    <t>B93134743B3ED8FB70E620C11141C501</t>
  </si>
  <si>
    <t>08EE92F1DFDF2082FA43252788AF1CB0</t>
  </si>
  <si>
    <t>A13BD2CA7234ED8A3A459A53B85E0214</t>
  </si>
  <si>
    <t>EE1458296ED285F9EDDF7DABDE70300B</t>
  </si>
  <si>
    <t>7AE4164B0CA0AC9E26DBF28E7B692358</t>
  </si>
  <si>
    <t>13DA3A5330015BB9EAA310C5FA253A1A</t>
  </si>
  <si>
    <t>7D83A523D14B4393A4FCDF2056FF4377</t>
  </si>
  <si>
    <t>2E30D88D3740EC2BC3A7C68D880EA52E</t>
  </si>
  <si>
    <t>CC6D18A94E9440BEDC3300041990CCDE</t>
  </si>
  <si>
    <t>80E2EF70B4F0CCF1966F31375F99A316</t>
  </si>
  <si>
    <t>FE4F57F22720F04E50F88101CAC89D1E</t>
  </si>
  <si>
    <t>76DC22A2DFCA8C6CA18E35CA622C54E3</t>
  </si>
  <si>
    <t>E899C369F4B0FD136F53CC110383DE45</t>
  </si>
  <si>
    <t>20E09BBE9666CCC0CBF4B5F51314AF95</t>
  </si>
  <si>
    <t>C165AC67B383AF0B80271245E3F07A5E</t>
  </si>
  <si>
    <t>B0A75A7D6C27D4560576E085A850F0F1</t>
  </si>
  <si>
    <t>23667EE8B25233CB2326635C879F046A</t>
  </si>
  <si>
    <t>3FFFBA03A972DE88AECA4F4AD1D50740</t>
  </si>
  <si>
    <t>D4B4D08111F71B0490C3DB02533DBFA5</t>
  </si>
  <si>
    <t>92AEBCEDCAC40F976BDBCFE17A321C53</t>
  </si>
  <si>
    <t>79F7F8C7D508D880C5DEC6221381D310</t>
  </si>
  <si>
    <t>A8EFE2D354CC6B2C6EF51E3E6EF22AE3</t>
  </si>
  <si>
    <t>7152A395B2DEBBE13A68A6AB4BEEADC4</t>
  </si>
  <si>
    <t>CB424DBC420EF7740D19C6A4891F239B</t>
  </si>
  <si>
    <t>10D487B051797150CAC7550BF89E6678</t>
  </si>
  <si>
    <t>4643093D16C4F4F6818BA661AD797764</t>
  </si>
  <si>
    <t>35B17D511EF5DAE32CFBFC8559552DF9</t>
  </si>
  <si>
    <t>88DC2BA514020B9CA28328F6971B2FAC</t>
  </si>
  <si>
    <t>57C00223E1C67FD3393416194D71B56A</t>
  </si>
  <si>
    <t>A7501302309006F252FB83BBAA893D82</t>
  </si>
  <si>
    <t>93400D515167AD378CF995CE6D3818C1</t>
  </si>
  <si>
    <t>7B4569CCAFADA759A857E715525A5152</t>
  </si>
  <si>
    <t>2E511BA5E4187250048B47F0F3FD5080</t>
  </si>
  <si>
    <t>CF5469AD0AB2A1EB13CC7CA9014CB42A</t>
  </si>
  <si>
    <t>9478245BA4A3F76ABC1605F9C4AAE4C4</t>
  </si>
  <si>
    <t>DE46865DA8423E738B068F05107E2554</t>
  </si>
  <si>
    <t>191B99FFA66242A2AD087332820824A3</t>
  </si>
  <si>
    <t>2733583A5AE867AF24D423186D263EC3</t>
  </si>
  <si>
    <t>3CFF4B0E5E2CE1CD85CB0918FEFEF7B0</t>
  </si>
  <si>
    <t>5F1DA134AB9081F47421152030329684</t>
  </si>
  <si>
    <t>4D810BE85D1A708D1A6C7A47CA050EE7</t>
  </si>
  <si>
    <t>B9011B049DDA3663B499CEFABBCA1CCC</t>
  </si>
  <si>
    <t>CC724EAD52502B3C8094B933BAB11532</t>
  </si>
  <si>
    <t>BF6B06F49A7248E8A0CBBCA1F7B528E0</t>
  </si>
  <si>
    <t>69CA34D0475AA95CF96395AB4A59B2B6</t>
  </si>
  <si>
    <t>DEA0FA1B2D8DA0AAD26BEFECD329EF5C</t>
  </si>
  <si>
    <t>BCE478348C8F667A92D5753A6FBAD27A</t>
  </si>
  <si>
    <t>0D56185D07DF16B9FFABEA36717E169C</t>
  </si>
  <si>
    <t>50C342641AAF0241227394A0F4BA10D6</t>
  </si>
  <si>
    <t>01795DE5CE09AD76028CC8D0861CC7B2</t>
  </si>
  <si>
    <t>3A93C6C03D3C5034021D17066F71E59C</t>
  </si>
  <si>
    <t>AD32015BE11DCC040AE814B1B135878B</t>
  </si>
  <si>
    <t>B1C8195D53BE5978CD71A0CD8EB16DF6</t>
  </si>
  <si>
    <t>0EFB7DD2C07564BE62B09C4AD304C981</t>
  </si>
  <si>
    <t>8471EE53A7147514CA983EDCD8912760</t>
  </si>
  <si>
    <t>6058FFCAB6E834A9AF1D9584E1A8E673</t>
  </si>
  <si>
    <t>AA81263ED3A4530054EA21A8710E183E</t>
  </si>
  <si>
    <t>F775066040FF7772998A907D656D2D61</t>
  </si>
  <si>
    <t>67F6D11D6D2B8C993A62F670B134F21B</t>
  </si>
  <si>
    <t>A37B80EDCDBD95BD7AF96BFE04E22E9A</t>
  </si>
  <si>
    <t>415A69FDAFDCE93B1D186929729BD4F4</t>
  </si>
  <si>
    <t>C0165BB0535770ABBDC0FE8BE6D137EF</t>
  </si>
  <si>
    <t>277E63FE5151EE36489939A6395D55E0</t>
  </si>
  <si>
    <t>B3D5C44BCDBE4C131BAA303D203FFD5C</t>
  </si>
  <si>
    <t>FC1368C7751C5A75F7D6EB1B09B02D9B</t>
  </si>
  <si>
    <t>089931035059C60967DC36C24F7B6671</t>
  </si>
  <si>
    <t>0D45326C10437B4FB446853A82150E4A</t>
  </si>
  <si>
    <t>25610F369A677AA8FE2198FB51E598A3</t>
  </si>
  <si>
    <t>84FACC53078F3C463750CD2702C3A2EA</t>
  </si>
  <si>
    <t>2C0974D360A1D1B86619F97092E9D8C0</t>
  </si>
  <si>
    <t>730F3CF5ACA6983D7DC5F3A024C77187</t>
  </si>
  <si>
    <t>C9EAFD41CCEFA2A7A150DD3C176934EA</t>
  </si>
  <si>
    <t>8A5D428E6410BCA52FEEDD71BAC4D821</t>
  </si>
  <si>
    <t>6D74D3894B95DCF6FCC1EDCB481594E1</t>
  </si>
  <si>
    <t>9A1E437D8DD7E5E665818BCD2F61247B</t>
  </si>
  <si>
    <t>D9C0F4C3D95C640A07B26F0D6AEE7F72</t>
  </si>
  <si>
    <t>15B11E7FE255BC25C05E5F29F426485E</t>
  </si>
  <si>
    <t>B2D51416F3D37AEF930BF769B106B2A8</t>
  </si>
  <si>
    <t>06D8AF0014638EEE8388FE2D05284891</t>
  </si>
  <si>
    <t>1EBF2598A307F9638B052BBC1A4C25C4</t>
  </si>
  <si>
    <t>E82E3D855D39087F610155A1E15E34F8</t>
  </si>
  <si>
    <t>0EEEF8327D63261F48EA004957E3F441</t>
  </si>
  <si>
    <t>51E8629EE5D44461447619ED16B2653C</t>
  </si>
  <si>
    <t>C553054868F829A08F58602F048FB54C</t>
  </si>
  <si>
    <t>5ECE674032A56F8609DFD5DA53650B5B</t>
  </si>
  <si>
    <t>8BF13883EFB5D45B257B591B6DA40099</t>
  </si>
  <si>
    <t>EC590F7C136D18C0EFB8F505C045B598</t>
  </si>
  <si>
    <t>C81FDC0E812D3BB8AA0F4A311C062E95</t>
  </si>
  <si>
    <t>3839E490BFE68150832B1CCF7E9328CF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</si>
  <si>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</si>
  <si>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</si>
  <si>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</si>
  <si>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</si>
  <si>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</si>
  <si>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</si>
  <si>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</si>
  <si>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</si>
  <si>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</si>
  <si>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</si>
  <si>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C08A77783E9967BE7FD364FBF3069A41</t>
  </si>
  <si>
    <t>8BC326E2E343CDD2A3AE171BFADD2F38</t>
  </si>
  <si>
    <t>212B68EBEB2D655FDA46F04498F32076</t>
  </si>
  <si>
    <t>543D2947EB56A341B590B0B31F4EC4D8</t>
  </si>
  <si>
    <t>CA1B128F120BC64A3AB9A2559FD622C7</t>
  </si>
  <si>
    <t>7BE325F12271F13EEF10CB73292582C1</t>
  </si>
  <si>
    <t>C763168374F629C45250F3A60F0CA440</t>
  </si>
  <si>
    <t>85FD00A322860FE656E4FB4BAE25A6B1</t>
  </si>
  <si>
    <t>D261D4BFAF2515B2A4C8937DE14F1096</t>
  </si>
  <si>
    <t>241D9A83C17529F21CDE04F49577D6C6</t>
  </si>
  <si>
    <t>AB94F9BB3ABB5AA7BF75C02D7CDFEEB5</t>
  </si>
  <si>
    <t>DF2E4B96E1C5714A3B151498326F017D</t>
  </si>
  <si>
    <t>8937B5F6A1F9CCFC0EFE3D410D274EFC</t>
  </si>
  <si>
    <t>591C7DE35854B2DBEBA57382F05CF380</t>
  </si>
  <si>
    <t>AADA4FFABC69DB5998A7D7998455C7A8</t>
  </si>
  <si>
    <t>42434D3D114F80C402B5EFD9296574F8</t>
  </si>
  <si>
    <t>BA456AFA51103BF353F9ACA73F889D1C</t>
  </si>
  <si>
    <t>E415B317E00B0A0A1929B0641D727665</t>
  </si>
  <si>
    <t>E8EB5D32840CBEF67ECE572B50D898C3</t>
  </si>
  <si>
    <t>FC4392047E09ED6C398E2E42AB5354E7</t>
  </si>
  <si>
    <t>FB919E9CB75FF3E5D2312FA82328A274</t>
  </si>
  <si>
    <t>1444F5A7707F26A6AC24603E579ECF0E</t>
  </si>
  <si>
    <t>5779820D5F11C26F476960E58BD966AC</t>
  </si>
  <si>
    <t>056F352733D1CC8273D87F8B0EA268D7</t>
  </si>
  <si>
    <t>940FC5B627D57AA1C6D337CC90648951</t>
  </si>
  <si>
    <t>D3F1EFBCC479D4609A6D962CDFDF0712</t>
  </si>
  <si>
    <t>60368CC8A2CFCD7DF1C9A979F23B27C8</t>
  </si>
  <si>
    <t>6D8E9C5A5D2ECF511F223DC8DFF12B45</t>
  </si>
  <si>
    <t>57CE2D2ABA657BDF91B784AD0990ABBA</t>
  </si>
  <si>
    <t>1826D1AD74BC6BFDD317D3BC16AD46A6</t>
  </si>
  <si>
    <t>65AFCEBC5D13B2EA6DA73C911DCE1257</t>
  </si>
  <si>
    <t>6D2C8B9AC921A30E5C9C7FEF803E7CD5</t>
  </si>
  <si>
    <t>D05E885C686555B3B2AFF6EFC2778353</t>
  </si>
  <si>
    <t>61C91B12E7BC4443CCED98B943010CAF</t>
  </si>
  <si>
    <t>D159BB972DB41A0E1B99EE03ED7F3173</t>
  </si>
  <si>
    <t>7524B6E3FDF4B5B180616BE8CE3B2549</t>
  </si>
  <si>
    <t>309DC8D52F0159B7269995EE34359D5B</t>
  </si>
  <si>
    <t>9E509B1BA5F4ACEB477DBC60B03F32AB</t>
  </si>
  <si>
    <t>CCE9C365D4A3AF6DC910D0A1778E4FC2</t>
  </si>
  <si>
    <t>9BA4AB046E726C9102DD21174636A892</t>
  </si>
  <si>
    <t>48A7ED53DA47022CCBC599CF5B529540</t>
  </si>
  <si>
    <t>E5A4E2686DD5171068D3BB487851AD50</t>
  </si>
  <si>
    <t>D5061A434496D8A2A718CFC25EE3D25A</t>
  </si>
  <si>
    <t>7CCB31DB604D22A6C813FE9CD9C3AD5B</t>
  </si>
  <si>
    <t>D744CA38FCA516E9012EF293AFE56FD5</t>
  </si>
  <si>
    <t>E2A3B0BA7296B3DA6D28DAF90B458835</t>
  </si>
  <si>
    <t>56874DE3120A227C22108BBFF18F5931</t>
  </si>
  <si>
    <t>976EB6CD6DF1C72F115B72732BCA4F0E</t>
  </si>
  <si>
    <t>70BEBF9F5F10A639B0722D5924E04B04</t>
  </si>
  <si>
    <t>F462F51E10411356CF31BDEECCCE15E0</t>
  </si>
  <si>
    <t>74D2FD49BBB99CC48E8728EE4F9F5E03</t>
  </si>
  <si>
    <t>1620977F0BA63F257F5F35B6A53A65B4</t>
  </si>
  <si>
    <t>B47BFD6648300972FF34F5C541C55474</t>
  </si>
  <si>
    <t>51348CA1E994D695EB14FFAE088AA849</t>
  </si>
  <si>
    <t>3E18656E7888AFAD9B36970088362487</t>
  </si>
  <si>
    <t>3A9A49AF2B18AD0A0D412FEBDFB84197</t>
  </si>
  <si>
    <t>C7DF468419B33552E48D94BF65E5F9E8</t>
  </si>
  <si>
    <t>1E53064DE763B0329C80211369FC9F71</t>
  </si>
  <si>
    <t>EE96EAA6FAF2275967ECB3401791D22E</t>
  </si>
  <si>
    <t>DA073A97E09E1EB52D3E1FEF0868F2AB</t>
  </si>
  <si>
    <t>B32885CE25715BBAD1171D85561FCB52</t>
  </si>
  <si>
    <t>00674B9B98AB311CE2C2F859DE99A6E9</t>
  </si>
  <si>
    <t>F7AE3DCB885623FA283AE4FCA85856B7</t>
  </si>
  <si>
    <t>21B7D9751B2367E2126578A180022A80</t>
  </si>
  <si>
    <t>F24B1B48E0F4BD2437E4AA0C932E2592</t>
  </si>
  <si>
    <t>38002D1FEF39E422105A3157D6A97C30</t>
  </si>
  <si>
    <t>B2FAC74A8C65A9647934848DB6DDC2FD</t>
  </si>
  <si>
    <t>090D4779E2E18ED05106E95892A97A8C</t>
  </si>
  <si>
    <t>DA3E776C994EAE51919F7342F2E18FF6</t>
  </si>
  <si>
    <t>2BC7A8C245EE47DF15FFF93D89BBB78C</t>
  </si>
  <si>
    <t>D01150996586986230E1F703EC172C22</t>
  </si>
  <si>
    <t>733B60014524A504DD199B2E08D727B0</t>
  </si>
  <si>
    <t>1CAD9AB47F0DCEF0C9EE8CEAFD45C4A2</t>
  </si>
  <si>
    <t>394D29E59461CFEE8433C3078F88B0F4</t>
  </si>
  <si>
    <t>1F50F7E912999EEE9D26816729F192F8</t>
  </si>
  <si>
    <t>609516E3135E60EF0DC0CC1AECC9F06F</t>
  </si>
  <si>
    <t>90C64988C76115DD4D7751B4EC2AF575</t>
  </si>
  <si>
    <t>D87BA71DCBF69DAF84D2007BE1D678AE</t>
  </si>
  <si>
    <t>9DDA8D94C7488430F1FD07845E3A65AA</t>
  </si>
  <si>
    <t>55BBF89A65ABF524119F9E9868D148D5</t>
  </si>
  <si>
    <t>BF042FAE3C8AFC0D90EA55390F9D3F16</t>
  </si>
  <si>
    <t>E0F4E244BAD6F8BAF6582BA6354DE7A7</t>
  </si>
  <si>
    <t>C947984D3FD3BA25A0EBDBC159C6928D</t>
  </si>
  <si>
    <t>6CD4797C71EF60A942473ED04629B87A</t>
  </si>
  <si>
    <t>CE7D4B1BAF0B2C69F17ECCE58CC79B42</t>
  </si>
  <si>
    <t>30BFF2DC4497809189640704CCF82433</t>
  </si>
  <si>
    <t>51FC643130747A300D75B5C19BA42610</t>
  </si>
  <si>
    <t>B93134743B3ED8FBFC8679BBDEEA90AE</t>
  </si>
  <si>
    <t>08EE92F1DFDF208233BB312418EC1A3A</t>
  </si>
  <si>
    <t>A13BD2CA7234ED8A055DF700AB11BDA9</t>
  </si>
  <si>
    <t>EE1458296ED285F9062937F40AC2F4E8</t>
  </si>
  <si>
    <t>7AE4164B0CA0AC9E231098025D821D71</t>
  </si>
  <si>
    <t>13DA3A5330015BB92B461D3C6F39CA78</t>
  </si>
  <si>
    <t>7D83A523D14B439360CCCA25ED1D5FB4</t>
  </si>
  <si>
    <t>2E30D88D3740EC2BE656806C2396E9E3</t>
  </si>
  <si>
    <t>3E34047F9C394EF7B6EB95EE394442E1</t>
  </si>
  <si>
    <t>80E2EF70B4F0CCF12CF25D9AA0C30FC0</t>
  </si>
  <si>
    <t>FE4F57F22720F04EB56076FA40CC4DE9</t>
  </si>
  <si>
    <t>76DC22A2DFCA8C6C3E7E7AF582631543</t>
  </si>
  <si>
    <t>E899C369F4B0FD138A6B510B37773659</t>
  </si>
  <si>
    <t>20E09BBE9666CCC0D37E106E3CD0F4B6</t>
  </si>
  <si>
    <t>C165AC67B383AF0B7A0E710270C7DFF7</t>
  </si>
  <si>
    <t>B0A75A7D6C27D4567BAB041C1DDFDCEC</t>
  </si>
  <si>
    <t>23667EE8B25233CB15D0E545A6AF6A1D</t>
  </si>
  <si>
    <t>3FFFBA03A972DE88F5D41DE68ACE02B8</t>
  </si>
  <si>
    <t>D4B4D08111F71B04FB8B3FC0CAC29072</t>
  </si>
  <si>
    <t>92AEBCEDCAC40F97B79E21F5E70E6067</t>
  </si>
  <si>
    <t>79F7F8C7D508D8801DF5A3829640C401</t>
  </si>
  <si>
    <t>A8EFE2D354CC6B2CEFB40A85B8165D3B</t>
  </si>
  <si>
    <t>8E4499A21FEAE18B364C5CC69573BA7C</t>
  </si>
  <si>
    <t>CB424DBC420EF7741D9310CFC5C45BBB</t>
  </si>
  <si>
    <t>10D487B051797150D9CA2CC788DCC1CE</t>
  </si>
  <si>
    <t>4643093D16C4F4F690883160D05BB958</t>
  </si>
  <si>
    <t>35B17D511EF5DAE3B705245315B2C112</t>
  </si>
  <si>
    <t>462A7C1749B9D531792A7F75CF3CE2C7</t>
  </si>
  <si>
    <t>57C00223E1C67FD3AC96E8F92CB522D5</t>
  </si>
  <si>
    <t>A7501302309006F2826DB60977EA9C96</t>
  </si>
  <si>
    <t>93400D515167AD3766D2029E9DCBBF0C</t>
  </si>
  <si>
    <t>7B4569CCAFADA7593943E2F0179D7199</t>
  </si>
  <si>
    <t>17AFE7779B311AF3D3B35F353D2DDDA9</t>
  </si>
  <si>
    <t>CF5469AD0AB2A1EB7E58FE8B4DE8AB4E</t>
  </si>
  <si>
    <t>9478245BA4A3F76A47B53E6215B0D94E</t>
  </si>
  <si>
    <t>DE46865DA8423E7323257F9C48954772</t>
  </si>
  <si>
    <t>191B99FFA66242A2E959DE447C04350D</t>
  </si>
  <si>
    <t>2733583A5AE867AF28070F061F61CDB9</t>
  </si>
  <si>
    <t>3CFF4B0E5E2CE1CD261DB7E2BC38DB7B</t>
  </si>
  <si>
    <t>5F1DA134AB9081F4847CB776C4BA7A9B</t>
  </si>
  <si>
    <t>91597D82B87A918A50C657B43DBA3C3B</t>
  </si>
  <si>
    <t>B9011B049DDA3663F364335C983DF2EA</t>
  </si>
  <si>
    <t>CC724EAD52502B3CC381C14AFE411959</t>
  </si>
  <si>
    <t>BF6B06F49A7248E815D2610A02287FC5</t>
  </si>
  <si>
    <t>69CA34D0475AA95C76A74E95366AD4DF</t>
  </si>
  <si>
    <t>DEA0FA1B2D8DA0AA9E74822D1B5EC8C8</t>
  </si>
  <si>
    <t>BCE478348C8F667A73D653BDC814C478</t>
  </si>
  <si>
    <t>0D56185D07DF16B9FBC9326975610A4F</t>
  </si>
  <si>
    <t>50C342641AAF0241E654A50255BE31AD</t>
  </si>
  <si>
    <t>01795DE5CE09AD7687175F7C983E1329</t>
  </si>
  <si>
    <t>3A93C6C03D3C50343128071C22EF5457</t>
  </si>
  <si>
    <t>AD32015BE11DCC04A768CE6A9CBA073D</t>
  </si>
  <si>
    <t>B1C8195D53BE5978209B652D2FABFE62</t>
  </si>
  <si>
    <t>0EFB7DD2C07564BE155E903F73597AD5</t>
  </si>
  <si>
    <t>8471EE53A714751471944B09A572DAE8</t>
  </si>
  <si>
    <t>6058FFCAB6E834A971697EFE67FE3456</t>
  </si>
  <si>
    <t>AA81263ED3A453005AAE293E3F16E16A</t>
  </si>
  <si>
    <t>F775066040FF777221FEEDB2F7C75360</t>
  </si>
  <si>
    <t>5A1D727B8C21148E19355C293935E138</t>
  </si>
  <si>
    <t>A37B80EDCDBD95BD32C89E541FE6B13B</t>
  </si>
  <si>
    <t>C85412731B00DACDC9F01E486D4A1042</t>
  </si>
  <si>
    <t>C0165BB0535770ABF0C7973E3925178B</t>
  </si>
  <si>
    <t>277E63FE5151EE36A223BD08A9DCC270</t>
  </si>
  <si>
    <t>9FB34FB7BDD9AE13D4CE6B8AE5F1B1A2</t>
  </si>
  <si>
    <t>FC1368C7751C5A7521F023F6746479D7</t>
  </si>
  <si>
    <t>089931035059C6090B72CE4E672E4BEA</t>
  </si>
  <si>
    <t>0D45326C10437B4FC1A075AB92A67000</t>
  </si>
  <si>
    <t>25610F369A677AA8803FC5A882040AC6</t>
  </si>
  <si>
    <t>84FACC53078F3C46117E38D06B57B953</t>
  </si>
  <si>
    <t>2C0974D360A1D1B8B9246CB6F38E95AD</t>
  </si>
  <si>
    <t>730F3CF5ACA6983D38B316B859A3858B</t>
  </si>
  <si>
    <t>F7E2289E427DFC65D111C969380AD47D</t>
  </si>
  <si>
    <t>8A5D428E6410BCA54970F3DB71D4F7FF</t>
  </si>
  <si>
    <t>6D74D3894B95DCF69B4770E3B21A179C</t>
  </si>
  <si>
    <t>9A1E437D8DD7E5E69318817A410F6B53</t>
  </si>
  <si>
    <t>D9C0F4C3D95C640AEA69B3140511A63E</t>
  </si>
  <si>
    <t>A6F19362389C3E31C2B65384B84CD25B</t>
  </si>
  <si>
    <t>B2D51416F3D37AEF9343A0A4A0C76D13</t>
  </si>
  <si>
    <t>06D8AF0014638EEE709053D10E45527D</t>
  </si>
  <si>
    <t>1EBF2598A307F96384CB87547E105D52</t>
  </si>
  <si>
    <t>E82E3D855D39087F8A3419613D5CF1C3</t>
  </si>
  <si>
    <t>042CD01932645E98A6F9D977172B671D</t>
  </si>
  <si>
    <t>51E8629EE5D444610E963CBEBA4A06BC</t>
  </si>
  <si>
    <t>C553054868F829A017557E6E1A6940AF</t>
  </si>
  <si>
    <t>5ECE674032A56F86D25E09DBD4DFAE32</t>
  </si>
  <si>
    <t>8BF13883EFB5D45B299FEB759C122A3A</t>
  </si>
  <si>
    <t>EC590F7C136D18C0F6EE22A56908B2B5</t>
  </si>
  <si>
    <t>C81FDC0E812D3BB80D605DA524BF6069</t>
  </si>
  <si>
    <t>4C1DD3242E8D1C3DE3D13339201508DB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</si>
  <si>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</si>
  <si>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</si>
  <si>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</si>
  <si>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</si>
  <si>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</si>
  <si>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</si>
  <si>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</si>
  <si>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</si>
  <si>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</si>
  <si>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</si>
  <si>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C08A77783E9967BEB65508FF1CB9BC92</t>
  </si>
  <si>
    <t>8BC326E2E343CDD2E44F3762CB8BFEA6</t>
  </si>
  <si>
    <t>212B68EBEB2D655F01601B0AB37440AB</t>
  </si>
  <si>
    <t>543D2947EB56A341F61C09F7C062B15D</t>
  </si>
  <si>
    <t>3BC6F89923C97C8FB505D181C9643DEA</t>
  </si>
  <si>
    <t>7BE325F12271F13EF6E93ADFCB217687</t>
  </si>
  <si>
    <t>C763168374F629C432D36CC5814BFE85</t>
  </si>
  <si>
    <t>85FD00A322860FE6095BFEC498CD2DE9</t>
  </si>
  <si>
    <t>D261D4BFAF2515B2BC58CBB0E98A3199</t>
  </si>
  <si>
    <t>37FBEF1F1AEEF5F771EC874953A303F8</t>
  </si>
  <si>
    <t>AB94F9BB3ABB5AA714192ADD14C796EC</t>
  </si>
  <si>
    <t>DF2E4B96E1C5714AC3467A71CBD2181C</t>
  </si>
  <si>
    <t>8937B5F6A1F9CCFC65EA6105C1CD723D</t>
  </si>
  <si>
    <t>591C7DE35854B2DBFBF8EC796ECA9577</t>
  </si>
  <si>
    <t>AADA4FFABC69DB591A8BD6FE1C17E9CD</t>
  </si>
  <si>
    <t>42434D3D114F80C48DC14BC77D202285</t>
  </si>
  <si>
    <t>BA456AFA51103BF35CDA932EA23651FE</t>
  </si>
  <si>
    <t>FB69158E8198C5ECC26BF7D35CFDF5DD</t>
  </si>
  <si>
    <t>E8EB5D32840CBEF654E9DAFE886382F0</t>
  </si>
  <si>
    <t>FC4392047E09ED6CCBF006681DEE9927</t>
  </si>
  <si>
    <t>FB919E9CB75FF3E5795B6D238DACE2DD</t>
  </si>
  <si>
    <t>1444F5A7707F26A6178378AD1865267E</t>
  </si>
  <si>
    <t>5779820D5F11C26F06AD3DDDB53030A6</t>
  </si>
  <si>
    <t>278276D240F639CED0613302F0E95699</t>
  </si>
  <si>
    <t>940FC5B627D57AA1D454EDF7B237E7A4</t>
  </si>
  <si>
    <t>D3F1EFBCC479D4604E1B5753008A3405</t>
  </si>
  <si>
    <t>60368CC8A2CFCD7DE1987BAFF7B1836D</t>
  </si>
  <si>
    <t>B7857421CCC7ADF7EC476F69E985B38F</t>
  </si>
  <si>
    <t>57CE2D2ABA657BDF231DCA5FE75590D5</t>
  </si>
  <si>
    <t>1826D1AD74BC6BFDEA7065A620BE4B7B</t>
  </si>
  <si>
    <t>65AFCEBC5D13B2EA144EAD29AA12DC75</t>
  </si>
  <si>
    <t>6D2C8B9AC921A30E2E4399A079917948</t>
  </si>
  <si>
    <t>D05E885C686555B3E0902975555EAD66</t>
  </si>
  <si>
    <t>61C91B12E7BC44435B5BFA1E4456EF8F</t>
  </si>
  <si>
    <t>D159BB972DB41A0E98F95185027F41AD</t>
  </si>
  <si>
    <t>7524B6E3FDF4B5B15EA794A128D286E4</t>
  </si>
  <si>
    <t>309DC8D52F0159B7184863D0FDBDB01D</t>
  </si>
  <si>
    <t>9E509B1BA5F4ACEBA6B2D90D10B55720</t>
  </si>
  <si>
    <t>CCE9C365D4A3AF6D007B3D27AB306C26</t>
  </si>
  <si>
    <t>F164B2D4293C035147E827E024C7333A</t>
  </si>
  <si>
    <t>48A7ED53DA47022C7AD4250CBA6898C9</t>
  </si>
  <si>
    <t>E5A4E2686DD51710ECFE751173DD7481</t>
  </si>
  <si>
    <t>D5061A434496D8A20E8975C38F9E0D3E</t>
  </si>
  <si>
    <t>7CCB31DB604D22A67B72F9355E7500BD</t>
  </si>
  <si>
    <t>D744CA38FCA516E9CEC47C9EC442CAB8</t>
  </si>
  <si>
    <t>E2A3B0BA7296B3DABD73CF8E12DE8DCD</t>
  </si>
  <si>
    <t>56874DE3120A227C6229EDEDCFB62650</t>
  </si>
  <si>
    <t>E798B9E99BD059D6D7120EBBA4E2DB9D</t>
  </si>
  <si>
    <t>70BEBF9F5F10A6394F63F7C3035170B4</t>
  </si>
  <si>
    <t>F462F51E1041135632D32C3EC19099D2</t>
  </si>
  <si>
    <t>74D2FD49BBB99CC4F554313EAA672CB9</t>
  </si>
  <si>
    <t>1620977F0BA63F2570D2626A919F42AE</t>
  </si>
  <si>
    <t>B47BFD6648300972EF237BA8603E34BD</t>
  </si>
  <si>
    <t>A5B5FE0932FA52D0751574A92FAF1E03</t>
  </si>
  <si>
    <t>3E18656E7888AFAD8011C37C12D2DC40</t>
  </si>
  <si>
    <t>9B926D55885B96B2AF4116DF4A61E4B6</t>
  </si>
  <si>
    <t>C7DF468419B335521DA4BDC9A13A9E20</t>
  </si>
  <si>
    <t>1E53064DE763B032523589480E49C9D6</t>
  </si>
  <si>
    <t>EE96EAA6FAF22759DBA86EB15510D3B2</t>
  </si>
  <si>
    <t>DA073A97E09E1EB59DF624AC4D0B2556</t>
  </si>
  <si>
    <t>B32885CE25715BBA4DAFF9C8B1C7DD34</t>
  </si>
  <si>
    <t>00674B9B98AB311C18006272FE358951</t>
  </si>
  <si>
    <t>F7AE3DCB885623FAE8B74A0EF3861F4D</t>
  </si>
  <si>
    <t>21B7D9751B2367E2D49D9D753EE5BB22</t>
  </si>
  <si>
    <t>F24B1B48E0F4BD24AB81F43F6CE60883</t>
  </si>
  <si>
    <t>38002D1FEF39E42276EDAD5762FCE305</t>
  </si>
  <si>
    <t>B2FAC74A8C65A964E08B663F555B3B5D</t>
  </si>
  <si>
    <t>090D4779E2E18ED0812822058D251360</t>
  </si>
  <si>
    <t>DA3E776C994EAE51B01EA37561F6ED65</t>
  </si>
  <si>
    <t>2BC7A8C245EE47DFB1EF1A98DF22B1AF</t>
  </si>
  <si>
    <t>D011509965869862F3D98F9BC4676765</t>
  </si>
  <si>
    <t>733B60014524A5046494773EFCA910C8</t>
  </si>
  <si>
    <t>1CAD9AB47F0DCEF034ABDC549081B495</t>
  </si>
  <si>
    <t>394D29E59461CFEEB13A10BD3B90920A</t>
  </si>
  <si>
    <t>1F50F7E912999EEE4F6C85CD3AF47955</t>
  </si>
  <si>
    <t>609516E3135E60EFC73272FC827236C3</t>
  </si>
  <si>
    <t>90C64988C76115DD821C23C216F3ED81</t>
  </si>
  <si>
    <t>D87BA71DCBF69DAF0EA0E78C33A75573</t>
  </si>
  <si>
    <t>9DDA8D94C7488430C26B8F1DC5EF2E55</t>
  </si>
  <si>
    <t>55BBF89A65ABF524EC7FB7EF4773FFDC</t>
  </si>
  <si>
    <t>BF042FAE3C8AFC0DA7E1EE4B748D6EFA</t>
  </si>
  <si>
    <t>F6982AC26DC1C20EF71607E1B0AF5053</t>
  </si>
  <si>
    <t>C947984D3FD3BA25FA56270CCE7F8912</t>
  </si>
  <si>
    <t>6CD4797C71EF60A97DD1368771653B36</t>
  </si>
  <si>
    <t>CE7D4B1BAF0B2C6919F19CA0D748A8AC</t>
  </si>
  <si>
    <t>30BFF2DC449780910B8C9DE10756A8E5</t>
  </si>
  <si>
    <t>62AB083EE1965EA1116C2288F012EBEB</t>
  </si>
  <si>
    <t>B93134743B3ED8FB4764CBF9D7DFD231</t>
  </si>
  <si>
    <t>08EE92F1DFDF20828B4418ACFA893F0C</t>
  </si>
  <si>
    <t>A13BD2CA7234ED8A126F0FAB11A8612A</t>
  </si>
  <si>
    <t>EE1458296ED285F9FE65CD302E3910E2</t>
  </si>
  <si>
    <t>AF022549DA5E1D755B8C2F62F1398BA9</t>
  </si>
  <si>
    <t>13DA3A5330015BB934E33E6B46E7FCAD</t>
  </si>
  <si>
    <t>7D83A523D14B4393C78D0E9BC4D0E397</t>
  </si>
  <si>
    <t>2E30D88D3740EC2B24E791FB362F9BA5</t>
  </si>
  <si>
    <t>3E34047F9C394EF789F14B6030C10D05</t>
  </si>
  <si>
    <t>80E2EF70B4F0CCF19EF7A17C0DD27A44</t>
  </si>
  <si>
    <t>FE4F57F22720F04EE20650991DEACC51</t>
  </si>
  <si>
    <t>76DC22A2DFCA8C6C7BDDD10AA697F11B</t>
  </si>
  <si>
    <t>CBE5942FCFFDDF195CFEBFA897B04B75</t>
  </si>
  <si>
    <t>20E09BBE9666CCC08917F3D4751A80F1</t>
  </si>
  <si>
    <t>C165AC67B383AF0BB703A31CF4D418DA</t>
  </si>
  <si>
    <t>B0A75A7D6C27D45614E8766DBABD62E9</t>
  </si>
  <si>
    <t>23667EE8B25233CB8227623C135A22BA</t>
  </si>
  <si>
    <t>3FFFBA03A972DE889F01A7DDCC64355E</t>
  </si>
  <si>
    <t>EB6A2BB752115F7B444B7DB20DDCA68E</t>
  </si>
  <si>
    <t>92AEBCEDCAC40F97DC87F8E5C7297166</t>
  </si>
  <si>
    <t>79F7F8C7D508D88066BE636DD2D54163</t>
  </si>
  <si>
    <t>A8EFE2D354CC6B2CF33626E4D5FD9738</t>
  </si>
  <si>
    <t>8E4499A21FEAE18B1B890E881297976D</t>
  </si>
  <si>
    <t>CB424DBC420EF7740E9B5DCE009F9E57</t>
  </si>
  <si>
    <t>10D487B051797150ED2F3C7622EABB07</t>
  </si>
  <si>
    <t>4643093D16C4F4F692A8596C820FFFBE</t>
  </si>
  <si>
    <t>35B17D511EF5DAE3D397301EDF7335B0</t>
  </si>
  <si>
    <t>462A7C1749B9D531E0226FC92EB01B10</t>
  </si>
  <si>
    <t>57C00223E1C67FD38EEB5860008108F9</t>
  </si>
  <si>
    <t>A7501302309006F2DF48E7E510807813</t>
  </si>
  <si>
    <t>B9ABADF0D1C4B5C78EDD3B8899AB74CA</t>
  </si>
  <si>
    <t>7B4569CCAFADA7597103C06CDC55A552</t>
  </si>
  <si>
    <t>17AFE7779B311AF3E5A350A75F696768</t>
  </si>
  <si>
    <t>CF5469AD0AB2A1EB11BCBA2CCD9CC338</t>
  </si>
  <si>
    <t>9478245BA4A3F76A93F8C8883183BE4F</t>
  </si>
  <si>
    <t>1C75FFB4D8BE7E1E550EDB72C2071143</t>
  </si>
  <si>
    <t>191B99FFA66242A286E0930F17EC2CEB</t>
  </si>
  <si>
    <t>2733583A5AE867AFB19085D925356553</t>
  </si>
  <si>
    <t>3CFF4B0E5E2CE1CDFE056CF226ED92EB</t>
  </si>
  <si>
    <t>5F1DA134AB9081F45548A4BDC5EAD908</t>
  </si>
  <si>
    <t>91597D82B87A918A7BF5800D0C7C5442</t>
  </si>
  <si>
    <t>B9011B049DDA36630B4C1A49D95EB524</t>
  </si>
  <si>
    <t>CC724EAD52502B3CAC0DFE567221A600</t>
  </si>
  <si>
    <t>E4EF4B56E237DABE42B87BB8C06317B4</t>
  </si>
  <si>
    <t>69CA34D0475AA95C6B07F97B25A20B5A</t>
  </si>
  <si>
    <t>DEA0FA1B2D8DA0AA10478F621E929609</t>
  </si>
  <si>
    <t>CD97D58F8189EFE71489848B7C1B4567</t>
  </si>
  <si>
    <t>0D56185D07DF16B9825939CB78BFA33F</t>
  </si>
  <si>
    <t>50C342641AAF024192F950928F449182</t>
  </si>
  <si>
    <t>29544A96DA518D4A65BC342A5D2A4F29</t>
  </si>
  <si>
    <t>3A93C6C03D3C5034DE90D1FAC06DE006</t>
  </si>
  <si>
    <t>AD32015BE11DCC042CBDCC4AF80BC3B1</t>
  </si>
  <si>
    <t>B1C8195D53BE5978754F80C3777C58A8</t>
  </si>
  <si>
    <t>0EFB7DD2C07564BEE9394A1DBC186B48</t>
  </si>
  <si>
    <t>8471EE53A71475140694C4F8FCF1A290</t>
  </si>
  <si>
    <t>6058FFCAB6E834A992DC5DA862E12718</t>
  </si>
  <si>
    <t>AA81263ED3A45300A66E23FF0B40A666</t>
  </si>
  <si>
    <t>F775066040FF77723EA0B9C86B11D582</t>
  </si>
  <si>
    <t>5A1D727B8C21148E9E6B0D0AC4F5EFF3</t>
  </si>
  <si>
    <t>A37B80EDCDBD95BD61C49B6040623000</t>
  </si>
  <si>
    <t>C85412731B00DACD0CFC0A005102DEEC</t>
  </si>
  <si>
    <t>C0165BB0535770ABEDC2507C2208155B</t>
  </si>
  <si>
    <t>277E63FE5151EE36D3F9D94F17229AC7</t>
  </si>
  <si>
    <t>9FB34FB7BDD9AE13A84BA4AAB773ED84</t>
  </si>
  <si>
    <t>FC1368C7751C5A755F19F6C862510438</t>
  </si>
  <si>
    <t>089931035059C60913431D74E0DCADC9</t>
  </si>
  <si>
    <t>0D45326C10437B4FA5B495B16028EB16</t>
  </si>
  <si>
    <t>25610F369A677AA87E1676F86CA04747</t>
  </si>
  <si>
    <t>84FACC53078F3C4647D3FE36FC160C22</t>
  </si>
  <si>
    <t>2C0974D360A1D1B82F0F7FDE18FA95E3</t>
  </si>
  <si>
    <t>730F3CF5ACA6983D6CBA8DC4EAB864F3</t>
  </si>
  <si>
    <t>F7E2289E427DFC6594E34CBD4C9C6B20</t>
  </si>
  <si>
    <t>E54EB2675ED6E9A3877BA1C38D7AE0F3</t>
  </si>
  <si>
    <t>6D74D3894B95DCF6620FDEE651F63B51</t>
  </si>
  <si>
    <t>9A1E437D8DD7E5E6DE456C45815A5984</t>
  </si>
  <si>
    <t>D9C0F4C3D95C640A8EE26A12CCC6806D</t>
  </si>
  <si>
    <t>A6F19362389C3E31007D5F601ABB4C58</t>
  </si>
  <si>
    <t>B2D51416F3D37AEFABB8A5D953A81F80</t>
  </si>
  <si>
    <t>06D8AF0014638EEE8D06B676FE274587</t>
  </si>
  <si>
    <t>1EBF2598A307F963F0C3E55226466515</t>
  </si>
  <si>
    <t>E82E3D855D39087FDA99B7B102632A52</t>
  </si>
  <si>
    <t>0EEEF8327D63261F5235B584561A6C3D</t>
  </si>
  <si>
    <t>51E8629EE5D44461DA245DBFD4B438D5</t>
  </si>
  <si>
    <t>C553054868F829A0431479F2FE2520D5</t>
  </si>
  <si>
    <t>5ECE674032A56F86279B5A3E8539186D</t>
  </si>
  <si>
    <t>8BF13883EFB5D45B589EA77551831868</t>
  </si>
  <si>
    <t>EC590F7C136D18C0485A5B8102C8FE55</t>
  </si>
  <si>
    <t>C81FDC0E812D3BB87DC54513FA2EA639</t>
  </si>
  <si>
    <t>4C1DD3242E8D1C3D6530C3541B7F8659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</si>
  <si>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</si>
  <si>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</si>
  <si>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</si>
  <si>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</si>
  <si>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</si>
  <si>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</si>
  <si>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</si>
  <si>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</si>
  <si>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</si>
  <si>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</si>
  <si>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C08A77783E9967BE13C86E62C1DFE316</t>
  </si>
  <si>
    <t>8BC326E2E343CDD2942E0942F8C1BD13</t>
  </si>
  <si>
    <t>212B68EBEB2D655FE7CAAE3295B39691</t>
  </si>
  <si>
    <t>543D2947EB56A34179B241895F8640F5</t>
  </si>
  <si>
    <t>3BC6F89923C97C8F75C9A082D51A438A</t>
  </si>
  <si>
    <t>7BE325F12271F13E588BBEC2DC70FF71</t>
  </si>
  <si>
    <t>C763168374F629C4E171BCB616BF1439</t>
  </si>
  <si>
    <t>85FD00A322860FE69789DB075CC5546C</t>
  </si>
  <si>
    <t>D261D4BFAF2515B2C87DDE1D1E947A27</t>
  </si>
  <si>
    <t>37FBEF1F1AEEF5F75056EC9D62C8BCA2</t>
  </si>
  <si>
    <t>AB94F9BB3ABB5AA7397A04B03B8EE3F8</t>
  </si>
  <si>
    <t>DF2E4B96E1C5714A940D62A3E19CD93C</t>
  </si>
  <si>
    <t>E9C8A8F74F3F4A4624626FE204465A9A</t>
  </si>
  <si>
    <t>591C7DE35854B2DB383227EC5818E532</t>
  </si>
  <si>
    <t>AADA4FFABC69DB59EF8BBEEBB40E4623</t>
  </si>
  <si>
    <t>42434D3D114F80C4569C16B683D16A7F</t>
  </si>
  <si>
    <t>BA456AFA51103BF3635CACD5CDEA888A</t>
  </si>
  <si>
    <t>FB69158E8198C5EC90845BECC144128A</t>
  </si>
  <si>
    <t>E8EB5D32840CBEF6C3BBA0156E3920EC</t>
  </si>
  <si>
    <t>FC4392047E09ED6C0FFBC3ED320077AC</t>
  </si>
  <si>
    <t>A2828B3BDC69755EFE12B1AE28AFB3B1</t>
  </si>
  <si>
    <t>1444F5A7707F26A6F4277C2AFA6EF8AA</t>
  </si>
  <si>
    <t>5779820D5F11C26F2A2A25ACD297FBA8</t>
  </si>
  <si>
    <t>056F352733D1CC828DBAE81E1FABF361</t>
  </si>
  <si>
    <t>940FC5B627D57AA1C2AEA53184CD43A7</t>
  </si>
  <si>
    <t>D3F1EFBCC479D4602B6DF18A4111A31E</t>
  </si>
  <si>
    <t>B7067063F565CD0BC59E8C361AF1F79A</t>
  </si>
  <si>
    <t>6D8E9C5A5D2ECF5123A6E4FFC60726FE</t>
  </si>
  <si>
    <t>57CE2D2ABA657BDF737114E213D77C0F</t>
  </si>
  <si>
    <t>1826D1AD74BC6BFD5C81631DE7A64C4D</t>
  </si>
  <si>
    <t>65AFCEBC5D13B2EAA515151109F178DC</t>
  </si>
  <si>
    <t>6D2C8B9AC921A30E61E023B72996308C</t>
  </si>
  <si>
    <t>D05E885C686555B3973A24DE5AD93195</t>
  </si>
  <si>
    <t>61C91B12E7BC44435858FFFE947ECD6F</t>
  </si>
  <si>
    <t>D159BB972DB41A0EE528A729A25FF95E</t>
  </si>
  <si>
    <t>7524B6E3FDF4B5B1A38371C9628307EC</t>
  </si>
  <si>
    <t>309DC8D52F0159B7804FE98A537A9B0C</t>
  </si>
  <si>
    <t>9E509B1BA5F4ACEBD9062C8A2CE0BF04</t>
  </si>
  <si>
    <t>CCE9C365D4A3AF6D8BF3E0E95BE19B47</t>
  </si>
  <si>
    <t>F164B2D4293C03517F1523B0FF4A7E80</t>
  </si>
  <si>
    <t>48A7ED53DA47022C156B5D678AA4D820</t>
  </si>
  <si>
    <t>E5A4E2686DD51710D95E9B378190E83C</t>
  </si>
  <si>
    <t>D5061A434496D8A257FD80A521B897FD</t>
  </si>
  <si>
    <t>7CCB31DB604D22A64E8F7DFCB1074305</t>
  </si>
  <si>
    <t>D744CA38FCA516E9E0F2D23FD8612CD1</t>
  </si>
  <si>
    <t>E2A3B0BA7296B3DA3CD9C5BDAFDBC42B</t>
  </si>
  <si>
    <t>56874DE3120A227C2A7C4BFE21995651</t>
  </si>
  <si>
    <t>E798B9E99BD059D6D33ADB3B5FC2E72A</t>
  </si>
  <si>
    <t>70BEBF9F5F10A639D449B8BFCA4B807D</t>
  </si>
  <si>
    <t>F462F51E10411356231C8ADF074C0641</t>
  </si>
  <si>
    <t>74D2FD49BBB99CC432C146EA68976F28</t>
  </si>
  <si>
    <t>1620977F0BA63F25397F2355CCD5D045</t>
  </si>
  <si>
    <t>B47BFD66483009729690AA80102C76BA</t>
  </si>
  <si>
    <t>51348CA1E994D6955804A2D21D06BC99</t>
  </si>
  <si>
    <t>3E18656E7888AFAD5F6B5BFF20194FB9</t>
  </si>
  <si>
    <t>9B926D55885B96B24971EFB18CDD7E6F</t>
  </si>
  <si>
    <t>C7DF468419B335527D477091202BCDAB</t>
  </si>
  <si>
    <t>1E53064DE763B032C75065DCC3429BAA</t>
  </si>
  <si>
    <t>DCF8A1C4120124A1B21A9DC4B714E4C8</t>
  </si>
  <si>
    <t>DA073A97E09E1EB5B9D1B84953B338CD</t>
  </si>
  <si>
    <t>B32885CE25715BBAC6CFBDBDA0A5A4FF</t>
  </si>
  <si>
    <t>00674B9B98AB311C7BBCEDBBEBC857E3</t>
  </si>
  <si>
    <t>F7AE3DCB885623FAB0AC5C75B781EBD1</t>
  </si>
  <si>
    <t>FBB973AEE5370ECAD2964EF4B72AD5B7</t>
  </si>
  <si>
    <t>F24B1B48E0F4BD246D861F24B8743BA2</t>
  </si>
  <si>
    <t>38002D1FEF39E42224F577DB482D81AF</t>
  </si>
  <si>
    <t>B2FAC74A8C65A96446D1E4AA631AF4CF</t>
  </si>
  <si>
    <t>090D4779E2E18ED08862C7BA9CADF228</t>
  </si>
  <si>
    <t>DA3E776C994EAE513CB042F400B1B81B</t>
  </si>
  <si>
    <t>2BC7A8C245EE47DF9C173147F6EA8A29</t>
  </si>
  <si>
    <t>D011509965869862965ED6F864196EA4</t>
  </si>
  <si>
    <t>8BFCA497FD48348CB6E63D3A46798E2F</t>
  </si>
  <si>
    <t>1CAD9AB47F0DCEF082DF968DDBF07790</t>
  </si>
  <si>
    <t>394D29E59461CFEEA6D6B2573E4B6814</t>
  </si>
  <si>
    <t>1F50F7E912999EEE2816A66404412B93</t>
  </si>
  <si>
    <t>609516E3135E60EFDB3350EBE5756DAC</t>
  </si>
  <si>
    <t>90C64988C76115DD777FD3B9C958B2AC</t>
  </si>
  <si>
    <t>D87BA71DCBF69DAFC3208E0E4AE3F5B1</t>
  </si>
  <si>
    <t>9DDA8D94C748843076D061EF5CC4B099</t>
  </si>
  <si>
    <t>55BBF89A65ABF52423F2D650649558F2</t>
  </si>
  <si>
    <t>BF042FAE3C8AFC0D2E559CE1E269F8AB</t>
  </si>
  <si>
    <t>F6982AC26DC1C20E79560B44775DF529</t>
  </si>
  <si>
    <t>C947984D3FD3BA25E9D24E353186144E</t>
  </si>
  <si>
    <t>6CD4797C71EF60A9D50F3512AA8E1FC7</t>
  </si>
  <si>
    <t>CE7D4B1BAF0B2C697FF9C8109D7228A1</t>
  </si>
  <si>
    <t>30BFF2DC44978091EB68C85A1C13F14C</t>
  </si>
  <si>
    <t>62AB083EE1965EA1BE61C99D0D0E2A4A</t>
  </si>
  <si>
    <t>B93134743B3ED8FB0F50C058382E89CC</t>
  </si>
  <si>
    <t>08EE92F1DFDF2082F2CF0B08CCA1BBC8</t>
  </si>
  <si>
    <t>3A18BD39679C7D42F12F4DE9F3FB928A</t>
  </si>
  <si>
    <t>EE1458296ED285F9486864A40697AF03</t>
  </si>
  <si>
    <t>AF022549DA5E1D7508C121C6DD2CCD90</t>
  </si>
  <si>
    <t>13DA3A5330015BB9ED2D890FED46EB8A</t>
  </si>
  <si>
    <t>7D83A523D14B4393815D3B03B5D4BA4C</t>
  </si>
  <si>
    <t>CC6D18A94E9440BEA4B63E544D3544E9</t>
  </si>
  <si>
    <t>3E34047F9C394EF78A6BD2C34CAF20A9</t>
  </si>
  <si>
    <t>80E2EF70B4F0CCF112097C2EE790BA4D</t>
  </si>
  <si>
    <t>FE4F57F22720F04EEFC16491ACB5CE00</t>
  </si>
  <si>
    <t>76DC22A2DFCA8C6C1525F5746DF934AD</t>
  </si>
  <si>
    <t>CBE5942FCFFDDF196397A87C74F8520F</t>
  </si>
  <si>
    <t>20E09BBE9666CCC06066EDD1A3A88DD9</t>
  </si>
  <si>
    <t>C165AC67B383AF0B1B563133CC700742</t>
  </si>
  <si>
    <t>42C61274ADD27B953CBE2969BC4C52D7</t>
  </si>
  <si>
    <t>23667EE8B25233CB9507751844913027</t>
  </si>
  <si>
    <t>3FFFBA03A972DE88A49B80AED2B6A9E3</t>
  </si>
  <si>
    <t>D4B4D08111F71B04CC5D534D7050EF19</t>
  </si>
  <si>
    <t>92AEBCEDCAC40F97BE9B910B8BE96887</t>
  </si>
  <si>
    <t>79F7F8C7D508D880977E203105B72461</t>
  </si>
  <si>
    <t>A8EFE2D354CC6B2CBFC18277D616F7F5</t>
  </si>
  <si>
    <t>8E4499A21FEAE18B73928C79717839CE</t>
  </si>
  <si>
    <t>CB424DBC420EF774243005AD338C7148</t>
  </si>
  <si>
    <t>10D487B05179715020DC5CCEF541FA56</t>
  </si>
  <si>
    <t>4643093D16C4F4F6E7DA2C3B00F398D2</t>
  </si>
  <si>
    <t>35B17D511EF5DAE3E9C59F64440E1DB8</t>
  </si>
  <si>
    <t>462A7C1749B9D53190FE276340B94857</t>
  </si>
  <si>
    <t>57C00223E1C67FD39AA33D3457768A8F</t>
  </si>
  <si>
    <t>A7501302309006F25D359558CFAAEC8D</t>
  </si>
  <si>
    <t>B9ABADF0D1C4B5C7CB1B1FD0FBBF372D</t>
  </si>
  <si>
    <t>7B4569CCAFADA7595069FB5C44101B58</t>
  </si>
  <si>
    <t>17AFE7779B311AF39FCA05663609DBB5</t>
  </si>
  <si>
    <t>CF5469AD0AB2A1EB8FAF22040981DE16</t>
  </si>
  <si>
    <t>9478245BA4A3F76AC39F018BC6A3883D</t>
  </si>
  <si>
    <t>1C75FFB4D8BE7E1E2D4A8D0DD52D5C69</t>
  </si>
  <si>
    <t>191B99FFA66242A2690B1FEFB3361F1F</t>
  </si>
  <si>
    <t>2733583A5AE867AFC3E7DFFF443EEF08</t>
  </si>
  <si>
    <t>3CFF4B0E5E2CE1CD36CD28C1450CC1DD</t>
  </si>
  <si>
    <t>5F1DA134AB9081F4914A42F7B593A3C7</t>
  </si>
  <si>
    <t>91597D82B87A918AE0D2F17DBE9FD6D8</t>
  </si>
  <si>
    <t>B9011B049DDA3663BD51091E789AFD47</t>
  </si>
  <si>
    <t>CC724EAD52502B3C43B1242949F5DCF3</t>
  </si>
  <si>
    <t>E4EF4B56E237DABE51B34893D385B229</t>
  </si>
  <si>
    <t>69CA34D0475AA95C08AB6CB4948D105F</t>
  </si>
  <si>
    <t>DEA0FA1B2D8DA0AA42BD0FFAE34D7604</t>
  </si>
  <si>
    <t>CD97D58F8189EFE7CADB02AFAC4FAAFA</t>
  </si>
  <si>
    <t>0D56185D07DF16B9974C636655D24F1F</t>
  </si>
  <si>
    <t>50C342641AAF024105496B1F5EF31FBF</t>
  </si>
  <si>
    <t>01795DE5CE09AD76B3B6001335EDDF1F</t>
  </si>
  <si>
    <t>3A93C6C03D3C5034BE56E05FCA75F3BF</t>
  </si>
  <si>
    <t>AD32015BE11DCC0470E0D2AE5511006D</t>
  </si>
  <si>
    <t>B1C8195D53BE59780129B2DAF66713AE</t>
  </si>
  <si>
    <t>0EFB7DD2C07564BE7EE7B93F968B9BD5</t>
  </si>
  <si>
    <t>6C837ACE23F98CA3949883722F09B240</t>
  </si>
  <si>
    <t>6058FFCAB6E834A96781AE3E928329A4</t>
  </si>
  <si>
    <t>AA81263ED3A45300DDC1EA8CEFA6E0C8</t>
  </si>
  <si>
    <t>F775066040FF7772C51232378FB1EA40</t>
  </si>
  <si>
    <t>5A1D727B8C21148EF56A4AE7F042F8A1</t>
  </si>
  <si>
    <t>415A69FDAFDCE93BE21FCAF388D62B40</t>
  </si>
  <si>
    <t>C85412731B00DACD12AC07592A8BB0D0</t>
  </si>
  <si>
    <t>C0165BB0535770ABD887DC9FFFA182F3</t>
  </si>
  <si>
    <t>277E63FE5151EE36E8EC529E4644A20A</t>
  </si>
  <si>
    <t>9FB34FB7BDD9AE13171CE7F56EAA8CA8</t>
  </si>
  <si>
    <t>FC1368C7751C5A75FFF5AB82BF49F590</t>
  </si>
  <si>
    <t>089931035059C6091679F4840C65BAEF</t>
  </si>
  <si>
    <t>0D45326C10437B4F45A25EE7A2228DBB</t>
  </si>
  <si>
    <t>4AE8FA1846D55C41C3CD4A0445A4FC2E</t>
  </si>
  <si>
    <t>84FACC53078F3C46BDBB3EDEB9F48A28</t>
  </si>
  <si>
    <t>2C0974D360A1D1B80D70B554571C1E0A</t>
  </si>
  <si>
    <t>730F3CF5ACA6983D7A2B8655AEA705A5</t>
  </si>
  <si>
    <t>F7E2289E427DFC65AA54E824DEE5B022</t>
  </si>
  <si>
    <t>E54EB2675ED6E9A3A0F8DBBC135EC993</t>
  </si>
  <si>
    <t>6D74D3894B95DCF61C79B60D6976079A</t>
  </si>
  <si>
    <t>9A1E437D8DD7E5E635A88D1972C8DD1A</t>
  </si>
  <si>
    <t>15B11E7FE255BC250EC127F848804ECA</t>
  </si>
  <si>
    <t>A6F19362389C3E317008BBEB6B1EA143</t>
  </si>
  <si>
    <t>B2D51416F3D37AEFBA107368592E7F86</t>
  </si>
  <si>
    <t>06D8AF0014638EEEB5D64F506C3F9889</t>
  </si>
  <si>
    <t>1EBF2598A307F963BD4145E32D9015F4</t>
  </si>
  <si>
    <t>E82E3D855D39087FA748995664B7405F</t>
  </si>
  <si>
    <t>042CD01932645E98F8341BD7F9D085DA</t>
  </si>
  <si>
    <t>51E8629EE5D44461A9ACCCBEEAB7395A</t>
  </si>
  <si>
    <t>C553054868F829A0A1A73BEDCDE773F3</t>
  </si>
  <si>
    <t>F4C5299D01A0863B7FAF963FFF0FA3D4</t>
  </si>
  <si>
    <t>8BF13883EFB5D45B670970797DD4A81B</t>
  </si>
  <si>
    <t>EC590F7C136D18C0CBB291327D293927</t>
  </si>
  <si>
    <t>C81FDC0E812D3BB889A955B61AE06C38</t>
  </si>
  <si>
    <t>4C1DD3242E8D1C3D78EC29E551DF8A42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</si>
  <si>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</si>
  <si>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</si>
  <si>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</si>
  <si>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</si>
  <si>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</si>
  <si>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</si>
  <si>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</si>
  <si>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</si>
  <si>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</si>
  <si>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</si>
  <si>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3617CE003EA14FA76B0EE32983BBB195</t>
  </si>
  <si>
    <t>8BC326E2E343CDD2D42427F858594C5F</t>
  </si>
  <si>
    <t>212B68EBEB2D655FE03D37F8325716CF</t>
  </si>
  <si>
    <t>543D2947EB56A341EDC3E41C247E2FC2</t>
  </si>
  <si>
    <t>3BC6F89923C97C8FC557408C5752DD64</t>
  </si>
  <si>
    <t>7BE325F12271F13E618B949CA6C03FC9</t>
  </si>
  <si>
    <t>C763168374F629C4EC8122964032EABF</t>
  </si>
  <si>
    <t>85FD00A322860FE686D9CC99085CC0E9</t>
  </si>
  <si>
    <t>D261D4BFAF2515B2A9D27BCFE3A5118C</t>
  </si>
  <si>
    <t>37FBEF1F1AEEF5F7EB1F7C2CF16D65D6</t>
  </si>
  <si>
    <t>AB94F9BB3ABB5AA7B1110D853DF17D0F</t>
  </si>
  <si>
    <t>DF2E4B96E1C5714A96B64A99B2B94A7B</t>
  </si>
  <si>
    <t>E9C8A8F74F3F4A46AAB906B7E8CDB6A0</t>
  </si>
  <si>
    <t>591C7DE35854B2DB568FC09980123D67</t>
  </si>
  <si>
    <t>AADA4FFABC69DB5940A1687C8C8C243A</t>
  </si>
  <si>
    <t>42434D3D114F80C46B8BB4A0425162B6</t>
  </si>
  <si>
    <t>E415B317E00B0A0A50B576E56A3CAB0D</t>
  </si>
  <si>
    <t>FB69158E8198C5ECA4360E5BDB281E67</t>
  </si>
  <si>
    <t>E8EB5D32840CBEF6238F2146857CE50A</t>
  </si>
  <si>
    <t>FC4392047E09ED6C8596BB1BAE4C56A4</t>
  </si>
  <si>
    <t>A2828B3BDC69755E444706EE70F7B579</t>
  </si>
  <si>
    <t>1444F5A7707F26A6E5ACC4595AC49F09</t>
  </si>
  <si>
    <t>5779820D5F11C26F9FF0FC7CE9C47759</t>
  </si>
  <si>
    <t>056F352733D1CC82DE4CBBC9E37BF674</t>
  </si>
  <si>
    <t>940FC5B627D57AA161F4F882A2602476</t>
  </si>
  <si>
    <t>D3F1EFBCC479D46065F482850AD75990</t>
  </si>
  <si>
    <t>B7067063F565CD0B2C3E303CDD97762B</t>
  </si>
  <si>
    <t>B7857421CCC7ADF70CA514F2E57D4717</t>
  </si>
  <si>
    <t>57CE2D2ABA657BDF84D7169B80589FB1</t>
  </si>
  <si>
    <t>1826D1AD74BC6BFD8220E3DE4AC3227D</t>
  </si>
  <si>
    <t>10005514302E63B91A3F48C5D2873F98</t>
  </si>
  <si>
    <t>6D2C8B9AC921A30E3A1901063F37EA0D</t>
  </si>
  <si>
    <t>D05E885C686555B35CC6540074235614</t>
  </si>
  <si>
    <t>61C91B12E7BC4443AEBB6BD19D1BCED8</t>
  </si>
  <si>
    <t>D159BB972DB41A0EE7B96EB9350D48C1</t>
  </si>
  <si>
    <t>9BB803769C666AF10976AA5E800B3B79</t>
  </si>
  <si>
    <t>309DC8D52F0159B7F197B4D71D7F290F</t>
  </si>
  <si>
    <t>9E509B1BA5F4ACEBF191F1702B51FE59</t>
  </si>
  <si>
    <t>9BA4AB046E726C918B029B2177A2B77A</t>
  </si>
  <si>
    <t>F164B2D4293C03514B1898542D17B153</t>
  </si>
  <si>
    <t>48A7ED53DA47022CFA0720FCB88A827E</t>
  </si>
  <si>
    <t>E5A4E2686DD5171030032FF310BAF2EC</t>
  </si>
  <si>
    <t>D5061A434496D8A2C6FCC55A5EFB379E</t>
  </si>
  <si>
    <t>FF9ED67869DE9FC303F0E63750EDBD95</t>
  </si>
  <si>
    <t>D744CA38FCA516E96773ADE01E950FE6</t>
  </si>
  <si>
    <t>E2A3B0BA7296B3DA48831A03936248E9</t>
  </si>
  <si>
    <t>976EB6CD6DF1C72F6C3B596AA851E266</t>
  </si>
  <si>
    <t>E798B9E99BD059D60AF2272505BD1ADE</t>
  </si>
  <si>
    <t>70BEBF9F5F10A639194EE1E0F4A0638E</t>
  </si>
  <si>
    <t>F462F51E10411356CC750A3F0B4BCE74</t>
  </si>
  <si>
    <t>38363E9B0367D3E3CE50B236EAF6B531</t>
  </si>
  <si>
    <t>1620977F0BA63F25BF758F2E7B8B5E76</t>
  </si>
  <si>
    <t>B47BFD664830097221BE81EFCD059852</t>
  </si>
  <si>
    <t>A5B5FE0932FA52D0E42ADB7A559009FB</t>
  </si>
  <si>
    <t>3E18656E7888AFADC3657ADC8A77AD14</t>
  </si>
  <si>
    <t>9B926D55885B96B2D06617445178DB16</t>
  </si>
  <si>
    <t>C7DF468419B3355205C5F91BC4F9D072</t>
  </si>
  <si>
    <t>1E53064DE763B032670E62873EE7878E</t>
  </si>
  <si>
    <t>DCF8A1C4120124A14C070BF3680E410A</t>
  </si>
  <si>
    <t>DA073A97E09E1EB59A91D844AC316D23</t>
  </si>
  <si>
    <t>B32885CE25715BBA9CEA007088B4F9AB</t>
  </si>
  <si>
    <t>5F81B2CC7716F259EEF3D4EBA04B23E6</t>
  </si>
  <si>
    <t>F7AE3DCB885623FA4E2F19B7A80F5D99</t>
  </si>
  <si>
    <t>FBB973AEE5370ECAC12932BB21938253</t>
  </si>
  <si>
    <t>F24B1B48E0F4BD24C6FE8B0F1164A02A</t>
  </si>
  <si>
    <t>38002D1FEF39E422618EF4299CA6E755</t>
  </si>
  <si>
    <t>29BDC0E5F3B284267CC7BDFDF09466B2</t>
  </si>
  <si>
    <t>090D4779E2E18ED0AF9950476F3287CD</t>
  </si>
  <si>
    <t>DA3E776C994EAE51FC9BE9F46EC20954</t>
  </si>
  <si>
    <t>2BC7A8C245EE47DF1DB85488F69D3EC2</t>
  </si>
  <si>
    <t>D011509965869862AEC7CC7C4E9063D0</t>
  </si>
  <si>
    <t>8BFCA497FD48348C5CEBDE38E9BC99B0</t>
  </si>
  <si>
    <t>1CAD9AB47F0DCEF0A1638C801CF5C61E</t>
  </si>
  <si>
    <t>394D29E59461CFEE076C8CE0C5E1010B</t>
  </si>
  <si>
    <t>786AF8F1163616DEBF0BB9CAA6D6A044</t>
  </si>
  <si>
    <t>609516E3135E60EFDE826170413FD8FA</t>
  </si>
  <si>
    <t>90C64988C76115DDDF8AABCE442CC841</t>
  </si>
  <si>
    <t>B90002D4AC193DE585BFFD1867CC57B3</t>
  </si>
  <si>
    <t>9DDA8D94C74884303CAB68E172027588</t>
  </si>
  <si>
    <t>55BBF89A65ABF524ED210AD25B18014C</t>
  </si>
  <si>
    <t>BF042FAE3C8AFC0D1BBEF720187C7DE4</t>
  </si>
  <si>
    <t>F6982AC26DC1C20EB779F3E6FBB7E121</t>
  </si>
  <si>
    <t>C947984D3FD3BA25761C5F4ED9D33EED</t>
  </si>
  <si>
    <t>6CD4797C71EF60A9CB305DB86FD50E6A</t>
  </si>
  <si>
    <t>CE7D4B1BAF0B2C69C863DC3E327455CD</t>
  </si>
  <si>
    <t>30BFF2DC4497809128629F8BA78BE5D6</t>
  </si>
  <si>
    <t>62AB083EE1965EA161361AC1F739AE60</t>
  </si>
  <si>
    <t>B93134743B3ED8FBB3A2AD2DBCCDC42C</t>
  </si>
  <si>
    <t>08EE92F1DFDF2082B9B6E3556A18827C</t>
  </si>
  <si>
    <t>3A18BD39679C7D4294361DEFEA20D13D</t>
  </si>
  <si>
    <t>7AE4164B0CA0AC9E7F6F1E1F57A2EF6A</t>
  </si>
  <si>
    <t>AF022549DA5E1D758AA67EB30271921D</t>
  </si>
  <si>
    <t>13DA3A5330015BB9E18FB74F9FE244BC</t>
  </si>
  <si>
    <t>7D83A523D14B4393697D718CDAE157E6</t>
  </si>
  <si>
    <t>CC6D18A94E9440BE3B86A185B68F9B59</t>
  </si>
  <si>
    <t>3E34047F9C394EF704E174BFFCE1CC93</t>
  </si>
  <si>
    <t>80E2EF70B4F0CCF15B9A0F13A47B2A1E</t>
  </si>
  <si>
    <t>FE4F57F22720F04E67444A1E4B52D6CB</t>
  </si>
  <si>
    <t>76DC22A2DFCA8C6C49043FFDA7B4A796</t>
  </si>
  <si>
    <t>CBE5942FCFFDDF191278D9EDBD18B52E</t>
  </si>
  <si>
    <t>20E09BBE9666CCC0D92DB7FDF15765DE</t>
  </si>
  <si>
    <t>C165AC67B383AF0B9804D96A1F2F6800</t>
  </si>
  <si>
    <t>42C61274ADD27B95F34EDF504B2463F9</t>
  </si>
  <si>
    <t>23667EE8B25233CB3716342C55882E42</t>
  </si>
  <si>
    <t>3FFFBA03A972DE88EAA714295B7DA2FF</t>
  </si>
  <si>
    <t>EB6A2BB752115F7B50F22D8CC70248A2</t>
  </si>
  <si>
    <t>92AEBCEDCAC40F97FAE055B9DC54B6B2</t>
  </si>
  <si>
    <t>79F7F8C7D508D8802699C27603A88873</t>
  </si>
  <si>
    <t>7152A395B2DEBBE1D185F4DD42EF149A</t>
  </si>
  <si>
    <t>8E4499A21FEAE18BD24E12A049F3A3DD</t>
  </si>
  <si>
    <t>CB424DBC420EF7745F226FDC2AB02F56</t>
  </si>
  <si>
    <t>10D487B05179715077600A033CF82C16</t>
  </si>
  <si>
    <t>4643093D16C4F4F6F3937ECDEDFD4503</t>
  </si>
  <si>
    <t>88DC2BA514020B9CDABD45AB4573BA6B</t>
  </si>
  <si>
    <t>462A7C1749B9D53103058345769BE662</t>
  </si>
  <si>
    <t>57C00223E1C67FD318AE6909F7E06DDC</t>
  </si>
  <si>
    <t>A7501302309006F208B5D33A7D9FF777</t>
  </si>
  <si>
    <t>B9ABADF0D1C4B5C77F26C0466EE67C48</t>
  </si>
  <si>
    <t>2E511BA5E418725028E64E576BF52B64</t>
  </si>
  <si>
    <t>17AFE7779B311AF3B110E17F0FC3049C</t>
  </si>
  <si>
    <t>CF5469AD0AB2A1EB34FBA07008B0EF88</t>
  </si>
  <si>
    <t>DE46865DA8423E73DBA0BFF27099569F</t>
  </si>
  <si>
    <t>1C75FFB4D8BE7E1E40777ED59F3C2F9B</t>
  </si>
  <si>
    <t>191B99FFA66242A2D1C44450F7623357</t>
  </si>
  <si>
    <t>2733583A5AE867AFAE4CE851C61594FB</t>
  </si>
  <si>
    <t>3CFF4B0E5E2CE1CDE15CA6E928A3460B</t>
  </si>
  <si>
    <t>4D810BE85D1A708DB4B34CF16AB084E1</t>
  </si>
  <si>
    <t>91597D82B87A918A4AEB42F7E47FD754</t>
  </si>
  <si>
    <t>B9011B049DDA366378D6785FB9939810</t>
  </si>
  <si>
    <t>CC724EAD52502B3C01EBB9D7BD5113BF</t>
  </si>
  <si>
    <t>E4EF4B56E237DABEA60ED0B363DD3C1B</t>
  </si>
  <si>
    <t>69CA34D0475AA95CCE84B7F3813C18C5</t>
  </si>
  <si>
    <t>DEA0FA1B2D8DA0AA2061C85699EA77C2</t>
  </si>
  <si>
    <t>CD97D58F8189EFE7D3CCA0941AE1103E</t>
  </si>
  <si>
    <t>0D56185D07DF16B9D5C49F6D2005B4D9</t>
  </si>
  <si>
    <t>50C342641AAF0241D19D4FA674BFD940</t>
  </si>
  <si>
    <t>29544A96DA518D4A02BE138BD7710A72</t>
  </si>
  <si>
    <t>3A93C6C03D3C5034A5857F888CBD28C4</t>
  </si>
  <si>
    <t>AD32015BE11DCC0465E95ADE48398271</t>
  </si>
  <si>
    <t>B1C8195D53BE59785CD657C229FD857E</t>
  </si>
  <si>
    <t>0EFB7DD2C07564BE2988BAEBD64A865C</t>
  </si>
  <si>
    <t>6C837ACE23F98CA34BB7DA5FF8E3E7DD</t>
  </si>
  <si>
    <t>6058FFCAB6E834A94F3BA0772D8E0DDF</t>
  </si>
  <si>
    <t>AA81263ED3A453008F0CE76A0D26BA70</t>
  </si>
  <si>
    <t>67F6D11D6D2B8C99FE56A41E800EFD7C</t>
  </si>
  <si>
    <t>5A1D727B8C21148E37A27D06A6815EFB</t>
  </si>
  <si>
    <t>415A69FDAFDCE93B7EFB10E85716D1DA</t>
  </si>
  <si>
    <t>C85412731B00DACDFD7F399C39D83861</t>
  </si>
  <si>
    <t>C0165BB0535770ABFB2BBED93292FAAF</t>
  </si>
  <si>
    <t>B3D5C44BCDBE4C1334FEF0DCDF89A67D</t>
  </si>
  <si>
    <t>9FB34FB7BDD9AE136D3E33DC7F1E98A9</t>
  </si>
  <si>
    <t>FC1368C7751C5A7532F4D07C5224A865</t>
  </si>
  <si>
    <t>8A5D428E6410BCA5FF7072E7D2C10CE3</t>
  </si>
  <si>
    <t>0D45326C10437B4FFC95333CAC40B25A</t>
  </si>
  <si>
    <t>4AE8FA1846D55C41FA469483D5D83AA8</t>
  </si>
  <si>
    <t>84FACC53078F3C46773B0CBC3246A1A7</t>
  </si>
  <si>
    <t>2C0974D360A1D1B8F36BB232C220BFE0</t>
  </si>
  <si>
    <t>C9EAFD41CCEFA2A7C1F57334873F5F88</t>
  </si>
  <si>
    <t>F7E2289E427DFC6511352D2D5A6799EA</t>
  </si>
  <si>
    <t>E54EB2675ED6E9A36628AADBE39130A9</t>
  </si>
  <si>
    <t>6D74D3894B95DCF67125975AF0414EA5</t>
  </si>
  <si>
    <t>9A1E437D8DD7E5E60926AA805A688920</t>
  </si>
  <si>
    <t>15B11E7FE255BC2511F122E9F2023BAB</t>
  </si>
  <si>
    <t>A6F19362389C3E31CBFF936737F16AA6</t>
  </si>
  <si>
    <t>B2D51416F3D37AEFE0AD6C6D6E45BBE3</t>
  </si>
  <si>
    <t>BD22BBE0272A7BC6BFF359B81ABA3EAD</t>
  </si>
  <si>
    <t>1EBF2598A307F963E59FF97BAAB6A672</t>
  </si>
  <si>
    <t>E82E3D855D39087F5A7FF64FEBFDB346</t>
  </si>
  <si>
    <t>042CD01932645E98298CEDCC9504F000</t>
  </si>
  <si>
    <t>51E8629EE5D44461FFE289F5DF0BD9C7</t>
  </si>
  <si>
    <t>C553054868F829A04D178F1FAB63A254</t>
  </si>
  <si>
    <t>F4C5299D01A0863BAA0C2FCAF0B03036</t>
  </si>
  <si>
    <t>8BF13883EFB5D45BB873F701E4E8A5A3</t>
  </si>
  <si>
    <t>EC590F7C136D18C0CB010EDA0EB92524</t>
  </si>
  <si>
    <t>3839E490BFE681501BE3813BE404D993</t>
  </si>
  <si>
    <t>4C1DD3242E8D1C3D2D21556FF1A25BF0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</si>
  <si>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</si>
  <si>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</si>
  <si>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</si>
  <si>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</si>
  <si>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</si>
  <si>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</si>
  <si>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</si>
  <si>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</si>
  <si>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</si>
  <si>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</si>
  <si>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3617CE003EA14FA731A7920BDD000C6A</t>
  </si>
  <si>
    <t>8BC326E2E343CDD2F88CEC35F541C33F</t>
  </si>
  <si>
    <t>212B68EBEB2D655F77BCFA52A48030FC</t>
  </si>
  <si>
    <t>CA1B128F120BC64A1C30B3C8F36E73F4</t>
  </si>
  <si>
    <t>3BC6F89923C97C8F89EC345B5074C633</t>
  </si>
  <si>
    <t>7BE325F12271F13EA6862E7C896756FB</t>
  </si>
  <si>
    <t>C763168374F629C4AEF093C06619F0D9</t>
  </si>
  <si>
    <t>85FD00A322860FE6C0A74ACE5C715613</t>
  </si>
  <si>
    <t>241D9A83C17529F2B90E65AF2B2B6B51</t>
  </si>
  <si>
    <t>37FBEF1F1AEEF5F7FAD0C14583B418B5</t>
  </si>
  <si>
    <t>AB94F9BB3ABB5AA73CCAE32398702A68</t>
  </si>
  <si>
    <t>DF2E4B96E1C5714AD45D4BAC76EDABE2</t>
  </si>
  <si>
    <t>E9C8A8F74F3F4A4601F5313127F346C7</t>
  </si>
  <si>
    <t>591C7DE35854B2DB9071AB5ECE4C8909</t>
  </si>
  <si>
    <t>AADA4FFABC69DB592CB12ABA24ABA076</t>
  </si>
  <si>
    <t>42434D3D114F80C471CB3F1DDA31D2AF</t>
  </si>
  <si>
    <t>BA456AFA51103BF3FCCABC96A38A60CB</t>
  </si>
  <si>
    <t>FB69158E8198C5EC9DD86D73E6468585</t>
  </si>
  <si>
    <t>E8EB5D32840CBEF63DA26613865F3F7F</t>
  </si>
  <si>
    <t>FC4392047E09ED6C2DED6902795E0100</t>
  </si>
  <si>
    <t>A2828B3BDC69755EBF48C96B5F3F90D7</t>
  </si>
  <si>
    <t>1444F5A7707F26A60F403960F1A802F2</t>
  </si>
  <si>
    <t>278276D240F639CEEB9687B4A3EC8B3C</t>
  </si>
  <si>
    <t>056F352733D1CC82BF7E220A4170D5F5</t>
  </si>
  <si>
    <t>940FC5B627D57AA1AC9EA0DFC39B4659</t>
  </si>
  <si>
    <t>D3F1EFBCC479D4609333D532F1F46148</t>
  </si>
  <si>
    <t>B7067063F565CD0B60C8B580587C76FB</t>
  </si>
  <si>
    <t>B7857421CCC7ADF78261641B02D15B09</t>
  </si>
  <si>
    <t>57CE2D2ABA657BDFD7C10CE4886F591B</t>
  </si>
  <si>
    <t>1826D1AD74BC6BFD54C1FC6B1A172ED3</t>
  </si>
  <si>
    <t>10005514302E63B91AB50D2F94B09582</t>
  </si>
  <si>
    <t>6D2C8B9AC921A30E9CAF62E35459F547</t>
  </si>
  <si>
    <t>D05E885C686555B38BF0EFDC945879F6</t>
  </si>
  <si>
    <t>3A9A49AF2B18AD0AC4A4706E431AA2B7</t>
  </si>
  <si>
    <t>D159BB972DB41A0E385F5E68C6872691</t>
  </si>
  <si>
    <t>9BB803769C666AF193DE5216ADA1A13D</t>
  </si>
  <si>
    <t>309DC8D52F0159B7D294064B0C320B07</t>
  </si>
  <si>
    <t>9E509B1BA5F4ACEB42167DF9C4475FB6</t>
  </si>
  <si>
    <t>CCE9C365D4A3AF6D092060278999EF6D</t>
  </si>
  <si>
    <t>F164B2D4293C0351D1EED40825FF6F47</t>
  </si>
  <si>
    <t>48A7ED53DA47022CB6E60B1111E0A5AC</t>
  </si>
  <si>
    <t>E5A4E2686DD51710AF64E1175A0EC7C4</t>
  </si>
  <si>
    <t>D5061A434496D8A2A48F96FFBE5A70A5</t>
  </si>
  <si>
    <t>FF9ED67869DE9FC3072D61EE20D5FB87</t>
  </si>
  <si>
    <t>D744CA38FCA516E913416DDEDF40009E</t>
  </si>
  <si>
    <t>E2A3B0BA7296B3DA1CA52092FC1EDD50</t>
  </si>
  <si>
    <t>56874DE3120A227C84AE07C44C6E178E</t>
  </si>
  <si>
    <t>E798B9E99BD059D6FD3B5F8C0D41E4DA</t>
  </si>
  <si>
    <t>70BEBF9F5F10A639BC592E661DDF2ACD</t>
  </si>
  <si>
    <t>F462F51E1041135628F300E077A4CF43</t>
  </si>
  <si>
    <t>38363E9B0367D3E3744944C263A83C3C</t>
  </si>
  <si>
    <t>1620977F0BA63F2546A7169A07F88A0B</t>
  </si>
  <si>
    <t>B47BFD664830097247B991A31D29A497</t>
  </si>
  <si>
    <t>A5B5FE0932FA52D018E4298B243C3657</t>
  </si>
  <si>
    <t>3E18656E7888AFADD78AD6F26DB9D5F1</t>
  </si>
  <si>
    <t>9B926D55885B96B2D378E9FE5FDAC06A</t>
  </si>
  <si>
    <t>C7DF468419B33552B9D6EE214DCB6C3F</t>
  </si>
  <si>
    <t>1E53064DE763B0327CA509620600A256</t>
  </si>
  <si>
    <t>DCF8A1C4120124A1676DD70ADC98C629</t>
  </si>
  <si>
    <t>DA073A97E09E1EB5672EFB919B496C90</t>
  </si>
  <si>
    <t>B32885CE25715BBAB08E7D0485F44D54</t>
  </si>
  <si>
    <t>5F81B2CC7716F259DAE7B2C807F4209C</t>
  </si>
  <si>
    <t>F7AE3DCB885623FABB4DA6E67C34E7E1</t>
  </si>
  <si>
    <t>FBB973AEE5370ECAC53D52617C48E5D2</t>
  </si>
  <si>
    <t>F24B1B48E0F4BD24FEE6971204650465</t>
  </si>
  <si>
    <t>38002D1FEF39E422C20187C66B16D199</t>
  </si>
  <si>
    <t>29BDC0E5F3B2842686349E59D9CEFD09</t>
  </si>
  <si>
    <t>090D4779E2E18ED0E8D21F4D87055CA7</t>
  </si>
  <si>
    <t>DA3E776C994EAE5119CD00D5F85BD22C</t>
  </si>
  <si>
    <t>2BC7A8C245EE47DF054F833FF7A88FDB</t>
  </si>
  <si>
    <t>D011509965869862E1A68D6601DADB2E</t>
  </si>
  <si>
    <t>8BFCA497FD48348CC624D9AAAE66236C</t>
  </si>
  <si>
    <t>1CAD9AB47F0DCEF0AAC0543C22B2431C</t>
  </si>
  <si>
    <t>394D29E59461CFEE9AEAC40D40D81911</t>
  </si>
  <si>
    <t>786AF8F1163616DE7F30101092B8F2DD</t>
  </si>
  <si>
    <t>609516E3135E60EF44EBE43E60C96CE0</t>
  </si>
  <si>
    <t>90C64988C76115DD5AF93C1F97437674</t>
  </si>
  <si>
    <t>B90002D4AC193DE592B56396D3864AFB</t>
  </si>
  <si>
    <t>9DDA8D94C74884300A87CCE83567278D</t>
  </si>
  <si>
    <t>55BBF89A65ABF5242872860819804FE5</t>
  </si>
  <si>
    <t>E0F4E244BAD6F8BA1E8BD0192D710001</t>
  </si>
  <si>
    <t>F6982AC26DC1C20E79389982364F36E9</t>
  </si>
  <si>
    <t>C947984D3FD3BA257372242B4C25FCC6</t>
  </si>
  <si>
    <t>6CD4797C71EF60A92FFF8288C0581E44</t>
  </si>
  <si>
    <t>CE7D4B1BAF0B2C6952CCAD591418D4EA</t>
  </si>
  <si>
    <t>51FC643130747A309864D623AF6C42F1</t>
  </si>
  <si>
    <t>62AB083EE1965EA1610812497729FCEE</t>
  </si>
  <si>
    <t>B93134743B3ED8FB1B2C9851DCF09880</t>
  </si>
  <si>
    <t>08EE92F1DFDF2082A0BC5447F50CE48F</t>
  </si>
  <si>
    <t>3A18BD39679C7D4213020727E45250A9</t>
  </si>
  <si>
    <t>EE1458296ED285F9D5BC826DAE96C979</t>
  </si>
  <si>
    <t>AF022549DA5E1D75B09A5D9296C8D1BC</t>
  </si>
  <si>
    <t>13DA3A5330015BB9D8B85D7EA0437D08</t>
  </si>
  <si>
    <t>7D83A523D14B43939862BAFF0FE587AF</t>
  </si>
  <si>
    <t>CC6D18A94E9440BE45B9955375F6E6BC</t>
  </si>
  <si>
    <t>3E34047F9C394EF739A00CC775A65906</t>
  </si>
  <si>
    <t>80E2EF70B4F0CCF1D71F16A8E2FC601D</t>
  </si>
  <si>
    <t>FE4F57F22720F04E55F7633BB6A06C14</t>
  </si>
  <si>
    <t>E899C369F4B0FD13173E65831C8721B1</t>
  </si>
  <si>
    <t>CBE5942FCFFDDF19698344E6EEBBF892</t>
  </si>
  <si>
    <t>20E09BBE9666CCC0311A54143C99CC51</t>
  </si>
  <si>
    <t>C165AC67B383AF0B227FAAA4CEE414B0</t>
  </si>
  <si>
    <t>42C61274ADD27B95C67EE128DAE01AC0</t>
  </si>
  <si>
    <t>23667EE8B25233CB134DFBB9D875A222</t>
  </si>
  <si>
    <t>3FFFBA03A972DE889A070F0217ABC7E0</t>
  </si>
  <si>
    <t>EB6A2BB752115F7B6C677CB44300F0D6</t>
  </si>
  <si>
    <t>92AEBCEDCAC40F9703DF26760E17A437</t>
  </si>
  <si>
    <t>79F7F8C7D508D880E4299D986F96AA5D</t>
  </si>
  <si>
    <t>7152A395B2DEBBE172B90DFB78485961</t>
  </si>
  <si>
    <t>8E4499A21FEAE18BB3B364DA3DDB3598</t>
  </si>
  <si>
    <t>CB424DBC420EF774A708786DA5BF95F3</t>
  </si>
  <si>
    <t>10D487B051797150769A5E326F456AEA</t>
  </si>
  <si>
    <t>4643093D16C4F4F6C7FBA01DDDDAF193</t>
  </si>
  <si>
    <t>88DC2BA514020B9C81401CEBA9EC929D</t>
  </si>
  <si>
    <t>462A7C1749B9D531996B8B8A4E6D8582</t>
  </si>
  <si>
    <t>57C00223E1C67FD30B10BDB113485BF4</t>
  </si>
  <si>
    <t>93400D515167AD37DD4FA970E752E856</t>
  </si>
  <si>
    <t>B9ABADF0D1C4B5C7F17E78E7CF74BDB2</t>
  </si>
  <si>
    <t>2E511BA5E4187250DBE894F8F33CF41F</t>
  </si>
  <si>
    <t>17AFE7779B311AF33C4F0E54024E7902</t>
  </si>
  <si>
    <t>CF5469AD0AB2A1EB14167AB55EA90E3D</t>
  </si>
  <si>
    <t>9478245BA4A3F76A690366C490848616</t>
  </si>
  <si>
    <t>1C75FFB4D8BE7E1E36804E3547968C85</t>
  </si>
  <si>
    <t>191B99FFA66242A2FEFAE806B3F10056</t>
  </si>
  <si>
    <t>2733583A5AE867AF149F2F05127AC15B</t>
  </si>
  <si>
    <t>3CFF4B0E5E2CE1CDD13AAED6CC123D98</t>
  </si>
  <si>
    <t>4D810BE85D1A708DEDF1132853D5AE91</t>
  </si>
  <si>
    <t>91597D82B87A918A62C5FB518D9A5F6E</t>
  </si>
  <si>
    <t>B9011B049DDA366319D6516CB0425D3E</t>
  </si>
  <si>
    <t>BF6B06F49A7248E8526996DFB80740A1</t>
  </si>
  <si>
    <t>E4EF4B56E237DABE3CF3F06323F84775</t>
  </si>
  <si>
    <t>69CA34D0475AA95C3BA101111C024279</t>
  </si>
  <si>
    <t>BCE478348C8F667AADA78DA157F41F5D</t>
  </si>
  <si>
    <t>CD97D58F8189EFE75FA791239DCE00A3</t>
  </si>
  <si>
    <t>0D56185D07DF16B94E567AD304FCA1CF</t>
  </si>
  <si>
    <t>50C342641AAF02413A336022D84AD1B7</t>
  </si>
  <si>
    <t>29544A96DA518D4A800337762A6830D6</t>
  </si>
  <si>
    <t>3A93C6C03D3C5034A84615E2A4BAEF9B</t>
  </si>
  <si>
    <t>AD32015BE11DCC04BF6FD9FB00B89B77</t>
  </si>
  <si>
    <t>B1C8195D53BE5978DBCE4B50F62DE8C5</t>
  </si>
  <si>
    <t>0EFB7DD2C07564BE6855791787F46D7D</t>
  </si>
  <si>
    <t>6C837ACE23F98CA37B95006C5E3AA0BC</t>
  </si>
  <si>
    <t>6058FFCAB6E834A90CAD241C7A796EF0</t>
  </si>
  <si>
    <t>AA81263ED3A4530089111E31982922D0</t>
  </si>
  <si>
    <t>67F6D11D6D2B8C990BA41A1A3CF3A2C6</t>
  </si>
  <si>
    <t>5A1D727B8C21148E9531D027F8AC6A1F</t>
  </si>
  <si>
    <t>415A69FDAFDCE93BD046ECAA9562E0EC</t>
  </si>
  <si>
    <t>C85412731B00DACD12B884CFCAA97E73</t>
  </si>
  <si>
    <t>C0165BB0535770AB6028E01B80A9AFD5</t>
  </si>
  <si>
    <t>B3D5C44BCDBE4C134F144758934A6D83</t>
  </si>
  <si>
    <t>9FB34FB7BDD9AE134FAEB4D937981218</t>
  </si>
  <si>
    <t>FC1368C7751C5A75B6B353CB75798719</t>
  </si>
  <si>
    <t>089931035059C609B92F3E4F31B3D89C</t>
  </si>
  <si>
    <t>0D45326C10437B4F3AA59A785A9F4CC8</t>
  </si>
  <si>
    <t>4AE8FA1846D55C417B585D798272A3CA</t>
  </si>
  <si>
    <t>84FACC53078F3C46761A41E714DA7C6B</t>
  </si>
  <si>
    <t>2C0974D360A1D1B803C2F81734888230</t>
  </si>
  <si>
    <t>C9EAFD41CCEFA2A70E6AACF812E07CC0</t>
  </si>
  <si>
    <t>F7E2289E427DFC653664DC9BDD91462F</t>
  </si>
  <si>
    <t>E54EB2675ED6E9A3DD62C3896C20FA39</t>
  </si>
  <si>
    <t>6D74D3894B95DCF67CE22F8B5FFA16A6</t>
  </si>
  <si>
    <t>9A1E437D8DD7E5E636DF7BE25CA2F87D</t>
  </si>
  <si>
    <t>15B11E7FE255BC2589FFA60ED8E45BBA</t>
  </si>
  <si>
    <t>A6F19362389C3E311E10E2EE1A9FC625</t>
  </si>
  <si>
    <t>B2D51416F3D37AEFBA17BF3C61C74699</t>
  </si>
  <si>
    <t>BD22BBE0272A7BC639D138C635AE2FFD</t>
  </si>
  <si>
    <t>1EBF2598A307F963725A08CF305E4970</t>
  </si>
  <si>
    <t>0EEEF8327D63261FD6A91F6942B9A096</t>
  </si>
  <si>
    <t>042CD01932645E989AF4A29E16DEEF29</t>
  </si>
  <si>
    <t>51E8629EE5D444617CF923E4E9409DFB</t>
  </si>
  <si>
    <t>C553054868F829A04DE6A6ABB6AF946F</t>
  </si>
  <si>
    <t>F4C5299D01A0863B54EFB53AB9BBD344</t>
  </si>
  <si>
    <t>8BF13883EFB5D45B599E99C00997BBD4</t>
  </si>
  <si>
    <t>EC590F7C136D18C0171676528B74479E</t>
  </si>
  <si>
    <t>3839E490BFE6815022455A39AE3BF93A</t>
  </si>
  <si>
    <t>4C1DD3242E8D1C3D1BC76AA3E1744363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</si>
  <si>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</si>
  <si>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</si>
  <si>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</si>
  <si>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</si>
  <si>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</si>
  <si>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</si>
  <si>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</si>
  <si>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</si>
  <si>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</si>
  <si>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</si>
  <si>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3617CE003EA14FA77ED62BEE33C56A56</t>
  </si>
  <si>
    <t>8BC326E2E343CDD2FC33888DB35CEE5A</t>
  </si>
  <si>
    <t>212B68EBEB2D655FEA482FEB03B2426F</t>
  </si>
  <si>
    <t>CA1B128F120BC64ACEB4288F9AEA53B7</t>
  </si>
  <si>
    <t>3BC6F89923C97C8F77EA6317E538D358</t>
  </si>
  <si>
    <t>7BE325F12271F13E73ACB409D352AA7D</t>
  </si>
  <si>
    <t>6D8E9C5A5D2ECF51C16F4CA9CEF20E44</t>
  </si>
  <si>
    <t>85FD00A322860FE65A6836C95D9E67F0</t>
  </si>
  <si>
    <t>241D9A83C17529F2D3BA5E3EEB80DD8C</t>
  </si>
  <si>
    <t>37FBEF1F1AEEF5F78D4D1BDC9D17C901</t>
  </si>
  <si>
    <t>AB94F9BB3ABB5AA7B9B16B1B4F016C1A</t>
  </si>
  <si>
    <t>8937B5F6A1F9CCFC756551D973A445FD</t>
  </si>
  <si>
    <t>E9C8A8F74F3F4A468E2002A0D9393CE7</t>
  </si>
  <si>
    <t>591C7DE35854B2DBB3832449C1946F68</t>
  </si>
  <si>
    <t>AADA4FFABC69DB59E581E675BBA02892</t>
  </si>
  <si>
    <t>42434D3D114F80C479747DEF148EE061</t>
  </si>
  <si>
    <t>E415B317E00B0A0AFFADD698B0874D52</t>
  </si>
  <si>
    <t>FB69158E8198C5EC9256A017246BBCA6</t>
  </si>
  <si>
    <t>E8EB5D32840CBEF6E2B58417E5E733BB</t>
  </si>
  <si>
    <t>FB919E9CB75FF3E584756BB9E424B342</t>
  </si>
  <si>
    <t>A2828B3BDC69755E5721475C6579EDB5</t>
  </si>
  <si>
    <t>1444F5A7707F26A6E409196B9BE699DA</t>
  </si>
  <si>
    <t>278276D240F639CEFF07216515566382</t>
  </si>
  <si>
    <t>056F352733D1CC82D77624FB674611A2</t>
  </si>
  <si>
    <t>940FC5B627D57AA15666FD8FC0582FC5</t>
  </si>
  <si>
    <t>60368CC8A2CFCD7D50B1F10D0381D396</t>
  </si>
  <si>
    <t>B7067063F565CD0BCE30910F1A26426A</t>
  </si>
  <si>
    <t>B7857421CCC7ADF753315F5C136CFA65</t>
  </si>
  <si>
    <t>57CE2D2ABA657BDF7A10D8DDED2A1D17</t>
  </si>
  <si>
    <t>1826D1AD74BC6BFDF5BCD09334BEAC92</t>
  </si>
  <si>
    <t>10005514302E63B9CF759658586C2A34</t>
  </si>
  <si>
    <t>6D2C8B9AC921A30E9816C5A0B2B34A4D</t>
  </si>
  <si>
    <t>D05E885C686555B3174848B7708139F6</t>
  </si>
  <si>
    <t>3A9A49AF2B18AD0A5C3BE7BCB272BB87</t>
  </si>
  <si>
    <t>D159BB972DB41A0E2B2B47ED7911CFCF</t>
  </si>
  <si>
    <t>9BB803769C666AF1A311EAA0CE185344</t>
  </si>
  <si>
    <t>309DC8D52F0159B7C6546A2325EEF9E2</t>
  </si>
  <si>
    <t>9E509B1BA5F4ACEB4AB2014C06AB0452</t>
  </si>
  <si>
    <t>9BA4AB046E726C91C27EFAD04B0B4C83</t>
  </si>
  <si>
    <t>F164B2D4293C03518ED0F008395BEF91</t>
  </si>
  <si>
    <t>48A7ED53DA47022C065D7F52B09FF0EA</t>
  </si>
  <si>
    <t>E5A4E2686DD51710B1B32BCABEBF41B9</t>
  </si>
  <si>
    <t>D5061A434496D8A2FC4E35C8C4D38257</t>
  </si>
  <si>
    <t>FF9ED67869DE9FC3C6C161AB805D0323</t>
  </si>
  <si>
    <t>D744CA38FCA516E9F34FF36484CFDBAE</t>
  </si>
  <si>
    <t>E2A3B0BA7296B3DA6F65EAD86C326DF5</t>
  </si>
  <si>
    <t>976EB6CD6DF1C72F4D30D128A90E7BC3</t>
  </si>
  <si>
    <t>E798B9E99BD059D682A927781E1DAD14</t>
  </si>
  <si>
    <t>70BEBF9F5F10A63979ED8032E5D8E8D9</t>
  </si>
  <si>
    <t>74D2FD49BBB99CC42859692A03A60595</t>
  </si>
  <si>
    <t>38363E9B0367D3E30C05EBA16754626F</t>
  </si>
  <si>
    <t>1620977F0BA63F2546DCEADF15CEAFCC</t>
  </si>
  <si>
    <t>51348CA1E994D695C861BDDD97C60891</t>
  </si>
  <si>
    <t>A5B5FE0932FA52D05AB0519624EA7270</t>
  </si>
  <si>
    <t>3E18656E7888AFAD11BC377194B67E30</t>
  </si>
  <si>
    <t>9B926D55885B96B2D957CA4610FBA6DE</t>
  </si>
  <si>
    <t>C7DF468419B33552281EEFA749C36473</t>
  </si>
  <si>
    <t>EE96EAA6FAF227591F8421FBEAEE215A</t>
  </si>
  <si>
    <t>DCF8A1C4120124A1DA28E322F8C675E3</t>
  </si>
  <si>
    <t>DA073A97E09E1EB59C8625FB9AEFC5C7</t>
  </si>
  <si>
    <t>B32885CE25715BBA60F8F1859CB75D9B</t>
  </si>
  <si>
    <t>5F81B2CC7716F259997619FC48149186</t>
  </si>
  <si>
    <t>21B7D9751B2367E22EA834357D3563BF</t>
  </si>
  <si>
    <t>FBB973AEE5370ECAADF592A5A82AB6D4</t>
  </si>
  <si>
    <t>F24B1B48E0F4BD245E0C65A9BFDE2760</t>
  </si>
  <si>
    <t>38002D1FEF39E422D10E09EC7958CFAB</t>
  </si>
  <si>
    <t>29BDC0E5F3B28426BF15E0BEDA8F7A0D</t>
  </si>
  <si>
    <t>090D4779E2E18ED0CA321C812F017801</t>
  </si>
  <si>
    <t>DA3E776C994EAE518C6D5B6C9466331D</t>
  </si>
  <si>
    <t>2BC7A8C245EE47DFCCF8FBF5E88F852A</t>
  </si>
  <si>
    <t>733B60014524A5047245B986141F9F3E</t>
  </si>
  <si>
    <t>8BFCA497FD48348CFDB24C7ED29BC959</t>
  </si>
  <si>
    <t>1CAD9AB47F0DCEF0C5262A4D04732A77</t>
  </si>
  <si>
    <t>394D29E59461CFEE8B9CF0FFCA2BDCED</t>
  </si>
  <si>
    <t>786AF8F1163616DE4B64CD4AB3A1B0FF</t>
  </si>
  <si>
    <t>609516E3135E60EF174342CE307DE849</t>
  </si>
  <si>
    <t>90C64988C76115DD4CE24323FF853A7A</t>
  </si>
  <si>
    <t>B90002D4AC193DE5BD16872DCB9C64FF</t>
  </si>
  <si>
    <t>9DDA8D94C7488430047D2B7C9FC1DA6C</t>
  </si>
  <si>
    <t>55BBF89A65ABF524C4B95B43535F1FE2</t>
  </si>
  <si>
    <t>E0F4E244BAD6F8BAB1DA03E3E11C22E3</t>
  </si>
  <si>
    <t>F6982AC26DC1C20E3F19A376AAF58E66</t>
  </si>
  <si>
    <t>C947984D3FD3BA25610AF8CC3C73E6CB</t>
  </si>
  <si>
    <t>6CD4797C71EF60A9F7AD4406991B92F8</t>
  </si>
  <si>
    <t>CE7D4B1BAF0B2C69F0A068A8ACC2F450</t>
  </si>
  <si>
    <t>51FC643130747A30E3294A41FB8F98FE</t>
  </si>
  <si>
    <t>62AB083EE1965EA1C0171C71EFAE99B3</t>
  </si>
  <si>
    <t>B93134743B3ED8FBEACCA37C5E523B30</t>
  </si>
  <si>
    <t>A13BD2CA7234ED8AF7EB042BDB2370CD</t>
  </si>
  <si>
    <t>3A18BD39679C7D42D1DEE8DDEE343737</t>
  </si>
  <si>
    <t>7AE4164B0CA0AC9E29CCBFAEC4F8BB9A</t>
  </si>
  <si>
    <t>AF022549DA5E1D75443241B08FBEB451</t>
  </si>
  <si>
    <t>13DA3A5330015BB9F5BF982EF83B6EA5</t>
  </si>
  <si>
    <t>2E30D88D3740EC2B0DF769D6CB02FF8A</t>
  </si>
  <si>
    <t>CC6D18A94E9440BE6B80CD3D1510E91C</t>
  </si>
  <si>
    <t>3E34047F9C394EF764F139DA60F6BD59</t>
  </si>
  <si>
    <t>80E2EF70B4F0CCF15E0267A69A206D47</t>
  </si>
  <si>
    <t>FE4F57F22720F04E5C4D6348523D92CF</t>
  </si>
  <si>
    <t>E899C369F4B0FD13C0C39B6DA70B7EC2</t>
  </si>
  <si>
    <t>CBE5942FCFFDDF19A7447576807C14F3</t>
  </si>
  <si>
    <t>20E09BBE9666CCC0E4B499A9D4791C98</t>
  </si>
  <si>
    <t>B0A75A7D6C27D456617EE13885561802</t>
  </si>
  <si>
    <t>42C61274ADD27B95D3196EA40C6C5FC8</t>
  </si>
  <si>
    <t>23667EE8B25233CB111C82BB458E3EC3</t>
  </si>
  <si>
    <t>D4B4D08111F71B04539863B6871E08C7</t>
  </si>
  <si>
    <t>EB6A2BB752115F7B0BE9F28D9199D330</t>
  </si>
  <si>
    <t>92AEBCEDCAC40F976478C138C8905FCD</t>
  </si>
  <si>
    <t>79F7F8C7D508D8801B75CCBA9BA91ED4</t>
  </si>
  <si>
    <t>7152A395B2DEBBE1807F4293AAAE60CD</t>
  </si>
  <si>
    <t>8E4499A21FEAE18BE99167853B2D4934</t>
  </si>
  <si>
    <t>CB424DBC420EF774D70474F9DCB8E47B</t>
  </si>
  <si>
    <t>10D487B051797150B3855C72DEA45A35</t>
  </si>
  <si>
    <t>4643093D16C4F4F6492336A3D8C6A03E</t>
  </si>
  <si>
    <t>88DC2BA514020B9CC775595850967051</t>
  </si>
  <si>
    <t>462A7C1749B9D531BF0B6BF1ECDBA7F9</t>
  </si>
  <si>
    <t>57C00223E1C67FD3790B42B1E0CAAE4B</t>
  </si>
  <si>
    <t>93400D515167AD37C0C4A7FA73A08004</t>
  </si>
  <si>
    <t>B9ABADF0D1C4B5C77F2633AD041DE8D9</t>
  </si>
  <si>
    <t>2E511BA5E4187250FF3D46DC8241F3C8</t>
  </si>
  <si>
    <t>17AFE7779B311AF3974BD0F5EFAD8914</t>
  </si>
  <si>
    <t>CF5469AD0AB2A1EB5FB82AEC371BBD13</t>
  </si>
  <si>
    <t>DE46865DA8423E734F9B3B64C5E10C36</t>
  </si>
  <si>
    <t>1C75FFB4D8BE7E1EC6B4664257E77BE1</t>
  </si>
  <si>
    <t>191B99FFA66242A22B9E3CD1946C4C48</t>
  </si>
  <si>
    <t>A37B80EDCDBD95BD97AA9116B7C78617</t>
  </si>
  <si>
    <t>3CFF4B0E5E2CE1CD749C371BE0380D69</t>
  </si>
  <si>
    <t>4D810BE85D1A708D60CE7032D685B57E</t>
  </si>
  <si>
    <t>91597D82B87A918AE6017C78CDBE2D2B</t>
  </si>
  <si>
    <t>B9011B049DDA36638E5316AA18182492</t>
  </si>
  <si>
    <t>BF6B06F49A7248E8B85431F64B2207C2</t>
  </si>
  <si>
    <t>E4EF4B56E237DABE30ABA44DC294D822</t>
  </si>
  <si>
    <t>69CA34D0475AA95C7F0871D2E54449C7</t>
  </si>
  <si>
    <t>BCE478348C8F667A38A57BC647AB5C9D</t>
  </si>
  <si>
    <t>CD97D58F8189EFE70B75E40E78FFE7FD</t>
  </si>
  <si>
    <t>0D56185D07DF16B9E9992F561A72ADAB</t>
  </si>
  <si>
    <t>01795DE5CE09AD76184254410AE3B788</t>
  </si>
  <si>
    <t>29544A96DA518D4A1109917B22B39D26</t>
  </si>
  <si>
    <t>3A93C6C03D3C5034FB992F565520A542</t>
  </si>
  <si>
    <t>AD32015BE11DCC04832601F64DD3BC99</t>
  </si>
  <si>
    <t>B1C8195D53BE59780672C0F0E0DC172F</t>
  </si>
  <si>
    <t>8471EE53A71475141C7528353B573818</t>
  </si>
  <si>
    <t>6C837ACE23F98CA3270C6E0A8130F9B0</t>
  </si>
  <si>
    <t>6058FFCAB6E834A985276498780536EA</t>
  </si>
  <si>
    <t>AA81263ED3A453000C5A9B8A743D21E0</t>
  </si>
  <si>
    <t>67F6D11D6D2B8C99365338B4176BFE29</t>
  </si>
  <si>
    <t>5A1D727B8C21148E00E421066C4A8E4F</t>
  </si>
  <si>
    <t>415A69FDAFDCE93B7A086A6CD0D7DE83</t>
  </si>
  <si>
    <t>C85412731B00DACD5F3E5C8D70BE9B0E</t>
  </si>
  <si>
    <t>C0165BB0535770AB446767DFF013BAD0</t>
  </si>
  <si>
    <t>B3D5C44BCDBE4C13D623BE50AFA35BFF</t>
  </si>
  <si>
    <t>9FB34FB7BDD9AE139226104443A577CD</t>
  </si>
  <si>
    <t>FC1368C7751C5A75D594ACA7E9D0F8B3</t>
  </si>
  <si>
    <t>8A5D428E6410BCA50CE9FA4233EE83B6</t>
  </si>
  <si>
    <t>25610F369A677AA80FF4CE5FC8338EC9</t>
  </si>
  <si>
    <t>4AE8FA1846D55C4150F0A8B140AB637D</t>
  </si>
  <si>
    <t>84FACC53078F3C46F7F6482B18FFD2E4</t>
  </si>
  <si>
    <t>2C0974D360A1D1B83BC05CFC6F0E7B50</t>
  </si>
  <si>
    <t>C9EAFD41CCEFA2A7789C06E568F27E25</t>
  </si>
  <si>
    <t>F7E2289E427DFC658E0AD028A72838C0</t>
  </si>
  <si>
    <t>E54EB2675ED6E9A3BAD70E57646BB069</t>
  </si>
  <si>
    <t>6D74D3894B95DCF6E92A76ACA9EC71DA</t>
  </si>
  <si>
    <t>D9C0F4C3D95C640AE7DD39494DC94C2D</t>
  </si>
  <si>
    <t>15B11E7FE255BC25012615CBB2DE9AE0</t>
  </si>
  <si>
    <t>A6F19362389C3E317CF4C3E888EB127E</t>
  </si>
  <si>
    <t>B2D51416F3D37AEF3175DC4B95406B89</t>
  </si>
  <si>
    <t>BD22BBE0272A7BC6C64FE1DD7CF734B4</t>
  </si>
  <si>
    <t>1EBF2598A307F963379FEED38F168973</t>
  </si>
  <si>
    <t>0EEEF8327D63261F0A1EE067107A9545</t>
  </si>
  <si>
    <t>042CD01932645E981991B9CB74ADE478</t>
  </si>
  <si>
    <t>51E8629EE5D44461FD129D9600ECF03C</t>
  </si>
  <si>
    <t>5ECE674032A56F86F601645A0B4A798F</t>
  </si>
  <si>
    <t>F4C5299D01A0863B1F722841BD57488C</t>
  </si>
  <si>
    <t>8BF13883EFB5D45B87106F7011F2B9A5</t>
  </si>
  <si>
    <t>C81FDC0E812D3BB8D70560C082F06897</t>
  </si>
  <si>
    <t>3839E490BFE681506279ADBA1E9A3F68</t>
  </si>
  <si>
    <t>4C1DD3242E8D1C3D30A7D7B3FA8C620E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</si>
  <si>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</si>
  <si>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</si>
  <si>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</si>
  <si>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</si>
  <si>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</si>
  <si>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</si>
  <si>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</si>
  <si>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</si>
  <si>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</si>
  <si>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</si>
  <si>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3617CE003EA14FA72DCF41A7E93E11CD</t>
  </si>
  <si>
    <t>8BC326E2E343CDD2F852669931925202</t>
  </si>
  <si>
    <t>543D2947EB56A34115314CC6B8B3671B</t>
  </si>
  <si>
    <t>CA1B128F120BC64A51C915FB5C157975</t>
  </si>
  <si>
    <t>3BC6F89923C97C8FC820250A5DF64DB4</t>
  </si>
  <si>
    <t>7BE325F12271F13EBF9DFC246A829C64</t>
  </si>
  <si>
    <t>6D8E9C5A5D2ECF519E90C7157EEFFF38</t>
  </si>
  <si>
    <t>85FD00A322860FE66661083DEED3CAB4</t>
  </si>
  <si>
    <t>241D9A83C17529F2AC7A9CABBE11AB85</t>
  </si>
  <si>
    <t>37FBEF1F1AEEF5F7BFFC1441764A5719</t>
  </si>
  <si>
    <t>AB94F9BB3ABB5AA7ABCCD66CE9E3BC72</t>
  </si>
  <si>
    <t>8937B5F6A1F9CCFC4E17A8D59B2162F0</t>
  </si>
  <si>
    <t>E9C8A8F74F3F4A4617A32192EB1CF398</t>
  </si>
  <si>
    <t>591C7DE35854B2DB81D03C116554E2A1</t>
  </si>
  <si>
    <t>AADA4FFABC69DB5931B3C30D5FD2AFC9</t>
  </si>
  <si>
    <t>42434D3D114F80C47D1E83FD0A847C05</t>
  </si>
  <si>
    <t>E415B317E00B0A0AB07F1E6089D149A9</t>
  </si>
  <si>
    <t>FB69158E8198C5EC83CA730D23AC39E5</t>
  </si>
  <si>
    <t>E8EB5D32840CBEF6F4997C3146AE8C9D</t>
  </si>
  <si>
    <t>FB919E9CB75FF3E50068944999BB0794</t>
  </si>
  <si>
    <t>A2828B3BDC69755E849741B4A0E41E26</t>
  </si>
  <si>
    <t>1444F5A7707F26A6AFBE636917B7435F</t>
  </si>
  <si>
    <t>278276D240F639CEE164221DCEA52B7D</t>
  </si>
  <si>
    <t>056F352733D1CC82C258FAEEC7629CEB</t>
  </si>
  <si>
    <t>940FC5B627D57AA1B39CD39592210D7E</t>
  </si>
  <si>
    <t>60368CC8A2CFCD7DF9809404B5CCE492</t>
  </si>
  <si>
    <t>B7067063F565CD0B75A4AE39661A1BE4</t>
  </si>
  <si>
    <t>B7857421CCC7ADF7C230E015269D7F63</t>
  </si>
  <si>
    <t>57CE2D2ABA657BDF3EFA11F9677E3CFC</t>
  </si>
  <si>
    <t>65AFCEBC5D13B2EAB06C81678181D4A0</t>
  </si>
  <si>
    <t>10005514302E63B9DA70570752A93B8D</t>
  </si>
  <si>
    <t>6D2C8B9AC921A30EEBA1F10119682786</t>
  </si>
  <si>
    <t>61C91B12E7BC44438B509A832368A236</t>
  </si>
  <si>
    <t>3A9A49AF2B18AD0A85A7AF44CC7C6649</t>
  </si>
  <si>
    <t>7524B6E3FDF4B5B1ECFD6DA7A2D4302A</t>
  </si>
  <si>
    <t>9BB803769C666AF169FEDAFB92B474B1</t>
  </si>
  <si>
    <t>309DC8D52F0159B7D5D81BEBCE571ABA</t>
  </si>
  <si>
    <t>9E509B1BA5F4ACEB435A015E0BD4A711</t>
  </si>
  <si>
    <t>9BA4AB046E726C91068CD79C246430B8</t>
  </si>
  <si>
    <t>F164B2D4293C0351629CC14213635801</t>
  </si>
  <si>
    <t>48A7ED53DA47022C3C82CD3B81B3AEB0</t>
  </si>
  <si>
    <t>E5A4E2686DD51710A311DDBE1F103061</t>
  </si>
  <si>
    <t>7CCB31DB604D22A642067B71F15A0E52</t>
  </si>
  <si>
    <t>FF9ED67869DE9FC3943B51AF50B95540</t>
  </si>
  <si>
    <t>D744CA38FCA516E9E5E2B5DBF310D08E</t>
  </si>
  <si>
    <t>E2A3B0BA7296B3DA3143C8BB7D61B5C6</t>
  </si>
  <si>
    <t>976EB6CD6DF1C72FA3D1129BF09A798A</t>
  </si>
  <si>
    <t>E798B9E99BD059D66F2141CB63E9694A</t>
  </si>
  <si>
    <t>70BEBF9F5F10A639BCB280FDBDEB04DE</t>
  </si>
  <si>
    <t>F462F51E1041135674F3DEEC2DB17481</t>
  </si>
  <si>
    <t>38363E9B0367D3E35C050DD04442EC0F</t>
  </si>
  <si>
    <t>1620977F0BA63F25F4D03BFEBFF2C6B7</t>
  </si>
  <si>
    <t>51348CA1E994D695A5F41019D4FFD58F</t>
  </si>
  <si>
    <t>A5B5FE0932FA52D027D529B55090924C</t>
  </si>
  <si>
    <t>3E18656E7888AFAD0AADD19E0948110A</t>
  </si>
  <si>
    <t>9B926D55885B96B23CAF876DCEB58DBA</t>
  </si>
  <si>
    <t>C7DF468419B33552103A5A583AED9AD4</t>
  </si>
  <si>
    <t>EE96EAA6FAF22759BCEB16402B631150</t>
  </si>
  <si>
    <t>DCF8A1C4120124A175197F86586C8C2E</t>
  </si>
  <si>
    <t>DA073A97E09E1EB5DA8E4A1313099ABF</t>
  </si>
  <si>
    <t>00674B9B98AB311C8693E6DB405E3160</t>
  </si>
  <si>
    <t>5F81B2CC7716F259AABDB6D4FB914741</t>
  </si>
  <si>
    <t>21B7D9751B2367E29F0EB9DC90E8FA3E</t>
  </si>
  <si>
    <t>FBB973AEE5370ECA9735443CC34BD18E</t>
  </si>
  <si>
    <t>F24B1B48E0F4BD240E53934708BE8ABE</t>
  </si>
  <si>
    <t>B2FAC74A8C65A9644F34683287E10738</t>
  </si>
  <si>
    <t>29BDC0E5F3B28426966560F9F7B163FC</t>
  </si>
  <si>
    <t>090D4779E2E18ED049E3AC5B3AE567D5</t>
  </si>
  <si>
    <t>DA3E776C994EAE51F1B71BA1C4237C92</t>
  </si>
  <si>
    <t>2BC7A8C245EE47DF59A782EEE79862A3</t>
  </si>
  <si>
    <t>733B60014524A50418B3C938F0BD7746</t>
  </si>
  <si>
    <t>8BFCA497FD48348C9F6ED3AB5A0C6D7E</t>
  </si>
  <si>
    <t>1CAD9AB47F0DCEF03285413C941DCDC1</t>
  </si>
  <si>
    <t>1F50F7E912999EEE9979A41C9417D448</t>
  </si>
  <si>
    <t>786AF8F1163616DEC27436ECFE3D715E</t>
  </si>
  <si>
    <t>609516E3135E60EF5F50F06A36D6578D</t>
  </si>
  <si>
    <t>D87BA71DCBF69DAFFCF6CD26D6487522</t>
  </si>
  <si>
    <t>B90002D4AC193DE589641E8C10F138D3</t>
  </si>
  <si>
    <t>9DDA8D94C7488430A3CE6AEEE2270FA2</t>
  </si>
  <si>
    <t>BF042FAE3C8AFC0D15AC57695B391EFC</t>
  </si>
  <si>
    <t>E0F4E244BAD6F8BAF0DE5257AD259BDD</t>
  </si>
  <si>
    <t>F6982AC26DC1C20EF5A9EFFD777956AF</t>
  </si>
  <si>
    <t>C947984D3FD3BA25873D2DA929C1FAE0</t>
  </si>
  <si>
    <t>6CD4797C71EF60A97F9B5AA16D2555A8</t>
  </si>
  <si>
    <t>CE7D4B1BAF0B2C69FA0034BF439A83CA</t>
  </si>
  <si>
    <t>51FC643130747A30AF438F5A1B5CBBFE</t>
  </si>
  <si>
    <t>62AB083EE1965EA117443ECDD1665EA1</t>
  </si>
  <si>
    <t>B93134743B3ED8FB3648AFE7D2C56D52</t>
  </si>
  <si>
    <t>A13BD2CA7234ED8ADDFAE9BDD9C99C8F</t>
  </si>
  <si>
    <t>3A18BD39679C7D424A4FA3DD1D0D2BB7</t>
  </si>
  <si>
    <t>7AE4164B0CA0AC9E054F2DD3FEB6B6A9</t>
  </si>
  <si>
    <t>AF022549DA5E1D7529E7411E8DF94E8E</t>
  </si>
  <si>
    <t>13DA3A5330015BB996F2DBC91D2450B0</t>
  </si>
  <si>
    <t>2E30D88D3740EC2B964F8AFCB5E9B7A6</t>
  </si>
  <si>
    <t>CC6D18A94E9440BE4939258B33F07D4A</t>
  </si>
  <si>
    <t>3E34047F9C394EF7735BC9030C4C80DF</t>
  </si>
  <si>
    <t>7B4569CCAFADA759630B70ED0B2E677F</t>
  </si>
  <si>
    <t>FE4F57F22720F04EAD0BFC85D323EDA4</t>
  </si>
  <si>
    <t>E899C369F4B0FD13500FC5D6B2ED1A60</t>
  </si>
  <si>
    <t>CBE5942FCFFDDF19E944FDD12124BD96</t>
  </si>
  <si>
    <t>20E09BBE9666CCC0F34FFEFECFCA39BE</t>
  </si>
  <si>
    <t>B0A75A7D6C27D456EB5B219E94329E95</t>
  </si>
  <si>
    <t>42C61274ADD27B95941D4819DA1D0463</t>
  </si>
  <si>
    <t>23667EE8B25233CB30A7717019193CAE</t>
  </si>
  <si>
    <t>D4B4D08111F71B04CEE3956C8A54BBDE</t>
  </si>
  <si>
    <t>EB6A2BB752115F7B7E0D8316ED91A30B</t>
  </si>
  <si>
    <t>92AEBCEDCAC40F97F7F367AD1CA2A5AB</t>
  </si>
  <si>
    <t>A8EFE2D354CC6B2C62E3991949450324</t>
  </si>
  <si>
    <t>7152A395B2DEBBE16CC573B41DF06840</t>
  </si>
  <si>
    <t>8E4499A21FEAE18B48AAAB53566BB889</t>
  </si>
  <si>
    <t>DEA0FA1B2D8DA0AA5ACC0F2228BD3333</t>
  </si>
  <si>
    <t>10D487B051797150C8A262530E7556B4</t>
  </si>
  <si>
    <t>35B17D511EF5DAE34A3BF41B3D2A2B96</t>
  </si>
  <si>
    <t>88DC2BA514020B9C7CAB21E15D8E5053</t>
  </si>
  <si>
    <t>462A7C1749B9D5315CB52AFC0C8A05E4</t>
  </si>
  <si>
    <t>57C00223E1C67FD350B5E7068B83561C</t>
  </si>
  <si>
    <t>93400D515167AD37FB97D02F2F7E2F27</t>
  </si>
  <si>
    <t>B9ABADF0D1C4B5C70E06AD52D0EEF59B</t>
  </si>
  <si>
    <t>2E511BA5E41872502848420522136B60</t>
  </si>
  <si>
    <t>17AFE7779B311AF369D5FFB5886EC602</t>
  </si>
  <si>
    <t>CF5469AD0AB2A1EB6647020DFF9E2D43</t>
  </si>
  <si>
    <t>DE46865DA8423E733F13C41D07B76F89</t>
  </si>
  <si>
    <t>1C75FFB4D8BE7E1EBD2012850019C41C</t>
  </si>
  <si>
    <t>191B99FFA66242A20491D4F65327A875</t>
  </si>
  <si>
    <t>A37B80EDCDBD95BD1F31B0369F965C9D</t>
  </si>
  <si>
    <t>5F1DA134AB9081F4D8F8F2BF2DDA4A76</t>
  </si>
  <si>
    <t>4D810BE85D1A708D9BC57ECD939437E7</t>
  </si>
  <si>
    <t>91597D82B87A918A410D869021CA987D</t>
  </si>
  <si>
    <t>B9011B049DDA3663F3DA82BAEBA41842</t>
  </si>
  <si>
    <t>BF6B06F49A7248E80B3B617E163A4ED0</t>
  </si>
  <si>
    <t>E4EF4B56E237DABEC04EC8B9985B8C8B</t>
  </si>
  <si>
    <t>69CA34D0475AA95CAA5C009901DD6038</t>
  </si>
  <si>
    <t>BCE478348C8F667ABD48D80B5C6DAC4F</t>
  </si>
  <si>
    <t>CD97D58F8189EFE7E8F927B24E34ED28</t>
  </si>
  <si>
    <t>0D56185D07DF16B95FECBC059F1BC3D0</t>
  </si>
  <si>
    <t>01795DE5CE09AD7698375066E3F5D44E</t>
  </si>
  <si>
    <t>29544A96DA518D4A3D57CF8B371CDEF1</t>
  </si>
  <si>
    <t>3A93C6C03D3C503471C1C8688984CA53</t>
  </si>
  <si>
    <t>C08A77783E9967BEFC160304991FC3FE</t>
  </si>
  <si>
    <t>B1C8195D53BE59785F445E7F7B0BDB45</t>
  </si>
  <si>
    <t>8471EE53A7147514AAD5F2900EF52FEB</t>
  </si>
  <si>
    <t>6C837ACE23F98CA3C644DE1D960D2125</t>
  </si>
  <si>
    <t>6058FFCAB6E834A9F7D0B2079FEC276C</t>
  </si>
  <si>
    <t>F775066040FF77720E812A56BC2C3613</t>
  </si>
  <si>
    <t>67F6D11D6D2B8C994A5C87CDAB779CAB</t>
  </si>
  <si>
    <t>5A1D727B8C21148E32B3B3AE6BA39611</t>
  </si>
  <si>
    <t>415A69FDAFDCE93BF5C423D45A8B1F6E</t>
  </si>
  <si>
    <t>C85412731B00DACD302D32A9EECB5A67</t>
  </si>
  <si>
    <t>277E63FE5151EE364492A8841980CE87</t>
  </si>
  <si>
    <t>B3D5C44BCDBE4C131678706D629C83D1</t>
  </si>
  <si>
    <t>9FB34FB7BDD9AE133D11E9008391718B</t>
  </si>
  <si>
    <t>FC1368C7751C5A752B3253D1870600DF</t>
  </si>
  <si>
    <t>8A5D428E6410BCA56A4725B23F110B8C</t>
  </si>
  <si>
    <t>25610F369A677AA8290C267CFAACAE03</t>
  </si>
  <si>
    <t>4AE8FA1846D55C417236C76E7E530F2D</t>
  </si>
  <si>
    <t>84FACC53078F3C462B7B846EDEB1C406</t>
  </si>
  <si>
    <t>730F3CF5ACA6983D8FF14E12E8890EB5</t>
  </si>
  <si>
    <t>C9EAFD41CCEFA2A78C5C96020E2D21B9</t>
  </si>
  <si>
    <t>F7E2289E427DFC65E507270B7EA08F91</t>
  </si>
  <si>
    <t>E54EB2675ED6E9A3D1A41AF1CCB5A278</t>
  </si>
  <si>
    <t>6D74D3894B95DCF616D3E4F53CBDEE4C</t>
  </si>
  <si>
    <t>D9C0F4C3D95C640A8EFED7759651EB84</t>
  </si>
  <si>
    <t>15B11E7FE255BC256971A80C21AA83AC</t>
  </si>
  <si>
    <t>A6F19362389C3E31BB34974E5C388C78</t>
  </si>
  <si>
    <t>06D8AF0014638EEED232539E935DFE7B</t>
  </si>
  <si>
    <t>BD22BBE0272A7BC6C6F91D730DF42075</t>
  </si>
  <si>
    <t>1EBF2598A307F963004A5DE52603EC96</t>
  </si>
  <si>
    <t>0EEEF8327D63261F5950815906DF494A</t>
  </si>
  <si>
    <t>042CD01932645E983E212F65642C21E9</t>
  </si>
  <si>
    <t>51E8629EE5D444615EBD5B407D729E58</t>
  </si>
  <si>
    <t>5ECE674032A56F868BA9EF67E1DE99FB</t>
  </si>
  <si>
    <t>F4C5299D01A0863B0EFFBABED7F3310C</t>
  </si>
  <si>
    <t>8BF13883EFB5D45B96670ADA516D6620</t>
  </si>
  <si>
    <t>EC590F7C136D18C0813966FF6057EB18</t>
  </si>
  <si>
    <t>3839E490BFE681503DF19E3A8D8B7E48</t>
  </si>
  <si>
    <t>4C1DD3242E8D1C3DA0E59DF41C03D134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</si>
  <si>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</si>
  <si>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</si>
  <si>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</si>
  <si>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</si>
  <si>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</si>
  <si>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</si>
  <si>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</si>
  <si>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</si>
  <si>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</si>
  <si>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</si>
  <si>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3617CE003EA14FA779CB731D63FA3E34</t>
  </si>
  <si>
    <t>8BC326E2E343CDD25E798028565CC4BF</t>
  </si>
  <si>
    <t>212B68EBEB2D655FEA7C8699BA6CA95B</t>
  </si>
  <si>
    <t>CA1B128F120BC64A3244117C81939BC2</t>
  </si>
  <si>
    <t>3BC6F89923C97C8F23F35814678D523E</t>
  </si>
  <si>
    <t>7BE325F12271F13E2ECA739FC53BEDCA</t>
  </si>
  <si>
    <t>6D8E9C5A5D2ECF511D1EF44070B10FCF</t>
  </si>
  <si>
    <t>D261D4BFAF2515B26414E3ADED886CB5</t>
  </si>
  <si>
    <t>241D9A83C17529F23AEA92DAEA95ED2A</t>
  </si>
  <si>
    <t>37FBEF1F1AEEF5F742C20206B46D0E55</t>
  </si>
  <si>
    <t>AB94F9BB3ABB5AA7B19955EF879D9857</t>
  </si>
  <si>
    <t>8937B5F6A1F9CCFCAED0AD2C44CFABB5</t>
  </si>
  <si>
    <t>E9C8A8F74F3F4A461CAB0E1ED26DB151</t>
  </si>
  <si>
    <t>591C7DE35854B2DB894D0F57431A6D55</t>
  </si>
  <si>
    <t>AADA4FFABC69DB59C59CABE7C5D4D983</t>
  </si>
  <si>
    <t>BA456AFA51103BF3339320BD9E559C4C</t>
  </si>
  <si>
    <t>E415B317E00B0A0AA210977110D35497</t>
  </si>
  <si>
    <t>FB69158E8198C5ECE3BC762FE8A8399E</t>
  </si>
  <si>
    <t>E8EB5D32840CBEF694B663EC76B91B24</t>
  </si>
  <si>
    <t>FB919E9CB75FF3E5E0529FCCAC6E7ACA</t>
  </si>
  <si>
    <t>A2828B3BDC69755E64AD682C3C2A387F</t>
  </si>
  <si>
    <t>5779820D5F11C26FCB7337D52B19D44A</t>
  </si>
  <si>
    <t>278276D240F639CE859B9D20009A40BB</t>
  </si>
  <si>
    <t>056F352733D1CC82459103966E97BFF7</t>
  </si>
  <si>
    <t>940FC5B627D57AA1320FEF7B501518BF</t>
  </si>
  <si>
    <t>60368CC8A2CFCD7DBED0AB85F8775B57</t>
  </si>
  <si>
    <t>B7067063F565CD0B0B7BEBE0F06EE814</t>
  </si>
  <si>
    <t>B7857421CCC7ADF75AB926427288096B</t>
  </si>
  <si>
    <t>57CE2D2ABA657BDF322371A1E768091E</t>
  </si>
  <si>
    <t>65AFCEBC5D13B2EA0A0DA852CD343526</t>
  </si>
  <si>
    <t>10005514302E63B9A1B2D9441284428A</t>
  </si>
  <si>
    <t>6D2C8B9AC921A30E0AB155E14B4C1B61</t>
  </si>
  <si>
    <t>D05E885C686555B3A0A5DB9771CCCAE4</t>
  </si>
  <si>
    <t>3A9A49AF2B18AD0A4F25B73A214E5FDE</t>
  </si>
  <si>
    <t>7524B6E3FDF4B5B17AA4ED56C8BFA9A7</t>
  </si>
  <si>
    <t>9BB803769C666AF140F3B25C3CC419C8</t>
  </si>
  <si>
    <t>309DC8D52F0159B7E377C08AE04050E0</t>
  </si>
  <si>
    <t>CCE9C365D4A3AF6D7E80243611E3E7A7</t>
  </si>
  <si>
    <t>9BA4AB046E726C91A85194FA21A05836</t>
  </si>
  <si>
    <t>F164B2D4293C03512C4C6815A86DF837</t>
  </si>
  <si>
    <t>F7AE3DCB885623FABFF52B128136525B</t>
  </si>
  <si>
    <t>E5A4E2686DD5171010DEC7DCFA1C245F</t>
  </si>
  <si>
    <t>7CCB31DB604D22A692D3865E57158039</t>
  </si>
  <si>
    <t>FF9ED67869DE9FC34240A5A5D977A699</t>
  </si>
  <si>
    <t>D744CA38FCA516E9D76529A63343CFE0</t>
  </si>
  <si>
    <t>56874DE3120A227C874E18C35634B56B</t>
  </si>
  <si>
    <t>976EB6CD6DF1C72FFF33CD99011BB656</t>
  </si>
  <si>
    <t>E798B9E99BD059D62D1642B6654851B8</t>
  </si>
  <si>
    <t>70BEBF9F5F10A639D997F5D852BDD91F</t>
  </si>
  <si>
    <t>74D2FD49BBB99CC4D84193D7D9957BB7</t>
  </si>
  <si>
    <t>38363E9B0367D3E391F08E18B092573B</t>
  </si>
  <si>
    <t>1620977F0BA63F258FCD34DA8075B8E6</t>
  </si>
  <si>
    <t>51348CA1E994D695651E56A5A18B30F4</t>
  </si>
  <si>
    <t>A5B5FE0932FA52D082F23E44B9B2871B</t>
  </si>
  <si>
    <t>3E18656E7888AFAD6F4A77750401B9E2</t>
  </si>
  <si>
    <t>9B926D55885B96B23E7160250FABF986</t>
  </si>
  <si>
    <t>C7DF468419B33552210C5117B2B5DD01</t>
  </si>
  <si>
    <t>EE96EAA6FAF227596B79890E9C924D87</t>
  </si>
  <si>
    <t>DCF8A1C4120124A10379BA66CA9611E6</t>
  </si>
  <si>
    <t>DA073A97E09E1EB5519413FA8B84FE47</t>
  </si>
  <si>
    <t>00674B9B98AB311CC5F7FA0270DF8B55</t>
  </si>
  <si>
    <t>5F81B2CC7716F25997C8E46DD54EAD4A</t>
  </si>
  <si>
    <t>21B7D9751B2367E25D42B03F9BDD8B5B</t>
  </si>
  <si>
    <t>FBB973AEE5370ECA7C61C316401E1A33</t>
  </si>
  <si>
    <t>F24B1B48E0F4BD24036065B38E374186</t>
  </si>
  <si>
    <t>B2FAC74A8C65A964C829601D86EDE067</t>
  </si>
  <si>
    <t>29BDC0E5F3B2842646D05FEA027CB6AA</t>
  </si>
  <si>
    <t>090D4779E2E18ED0F673BC11F5E892E0</t>
  </si>
  <si>
    <t>EE1458296ED285F9ED00D52F7D8BE56D</t>
  </si>
  <si>
    <t>2BC7A8C245EE47DF320BBA37478CC515</t>
  </si>
  <si>
    <t>733B60014524A504BDB537C39BC37F8C</t>
  </si>
  <si>
    <t>8BFCA497FD48348C5DCA0C1F8A20DA98</t>
  </si>
  <si>
    <t>1CAD9AB47F0DCEF0A786FE0871DBC704</t>
  </si>
  <si>
    <t>1F50F7E912999EEE9D5A5B25ECDC3617</t>
  </si>
  <si>
    <t>786AF8F1163616DED397F0BAE14CE5D6</t>
  </si>
  <si>
    <t>609516E3135E60EF74A1C828EBACEEA5</t>
  </si>
  <si>
    <t>D87BA71DCBF69DAFB4A7AE137FC7159E</t>
  </si>
  <si>
    <t>B90002D4AC193DE5433E392BB2EBDB85</t>
  </si>
  <si>
    <t>9DDA8D94C74884303D0CB9E43FAB483C</t>
  </si>
  <si>
    <t>55BBF89A65ABF5241A094A7A3C93BA33</t>
  </si>
  <si>
    <t>E0F4E244BAD6F8BA805A8655335EB73A</t>
  </si>
  <si>
    <t>F6982AC26DC1C20E65C04DDC3D9DE31A</t>
  </si>
  <si>
    <t>C947984D3FD3BA2582DACD09B7131EFA</t>
  </si>
  <si>
    <t>6CD4797C71EF60A927B8FCC88F44B4F1</t>
  </si>
  <si>
    <t>30BFF2DC449780917CE8143348FCE25B</t>
  </si>
  <si>
    <t>51FC643130747A30274AF9D73FF952B6</t>
  </si>
  <si>
    <t>62AB083EE1965EA128E5CAC161B452C0</t>
  </si>
  <si>
    <t>B93134743B3ED8FB2364A8252CE6CEDC</t>
  </si>
  <si>
    <t>A13BD2CA7234ED8A7828519E52A60503</t>
  </si>
  <si>
    <t>3A18BD39679C7D4272AE25AAFD340AA9</t>
  </si>
  <si>
    <t>7AE4164B0CA0AC9E0287CDA001E3F77C</t>
  </si>
  <si>
    <t>AF022549DA5E1D7544EAFC9B426ED549</t>
  </si>
  <si>
    <t>7D83A523D14B4393E1784421DF28E075</t>
  </si>
  <si>
    <t>2E30D88D3740EC2B4E04B6F172CB7D06</t>
  </si>
  <si>
    <t>CC6D18A94E9440BE295E0B93867F87C6</t>
  </si>
  <si>
    <t>3E34047F9C394EF7803E59247929AE33</t>
  </si>
  <si>
    <t>7B4569CCAFADA75919F55A4919E2CD7B</t>
  </si>
  <si>
    <t>76DC22A2DFCA8C6CAF0C083F4FCABE09</t>
  </si>
  <si>
    <t>E899C369F4B0FD1387C1B69FD91D4D10</t>
  </si>
  <si>
    <t>CBE5942FCFFDDF191AD8BCA64806DB62</t>
  </si>
  <si>
    <t>20E09BBE9666CCC00A187F7E35CBC624</t>
  </si>
  <si>
    <t>B0A75A7D6C27D4561DF3E5D423B9FDA5</t>
  </si>
  <si>
    <t>42C61274ADD27B9506DBF08A329EE63C</t>
  </si>
  <si>
    <t>23667EE8B25233CB41A4C811D38DC01E</t>
  </si>
  <si>
    <t>D4B4D08111F71B04743D2AAF9D88ABC8</t>
  </si>
  <si>
    <t>EB6A2BB752115F7B77A1EBB3D8B1C712</t>
  </si>
  <si>
    <t>92AEBCEDCAC40F972E65D5AE02ABED5E</t>
  </si>
  <si>
    <t>A8EFE2D354CC6B2C574BC69E41795ADB</t>
  </si>
  <si>
    <t>7152A395B2DEBBE15B345BD204938153</t>
  </si>
  <si>
    <t>8E4499A21FEAE18BF642FBE4BC85BF7F</t>
  </si>
  <si>
    <t>CB424DBC420EF77418801B629C18C258</t>
  </si>
  <si>
    <t>10D487B0517971502DB57B68B5A7A64B</t>
  </si>
  <si>
    <t>35B17D511EF5DAE33B65B7D7305CFC76</t>
  </si>
  <si>
    <t>88DC2BA514020B9CAD1FB7C965805A0D</t>
  </si>
  <si>
    <t>462A7C1749B9D53199706B8B6806A538</t>
  </si>
  <si>
    <t>A7501302309006F26D16D274521431A3</t>
  </si>
  <si>
    <t>93400D515167AD37B542806942C21207</t>
  </si>
  <si>
    <t>B9ABADF0D1C4B5C7069002967E955434</t>
  </si>
  <si>
    <t>2E511BA5E41872502414B89D5F3396E4</t>
  </si>
  <si>
    <t>17AFE7779B311AF357B57657017B7888</t>
  </si>
  <si>
    <t>9478245BA4A3F76A8767DBB5E141766F</t>
  </si>
  <si>
    <t>DE46865DA8423E73EE7A6BE0B8EA972B</t>
  </si>
  <si>
    <t>1C75FFB4D8BE7E1E4A391DA9A05C50F9</t>
  </si>
  <si>
    <t>2733583A5AE867AF198210C7BF243923</t>
  </si>
  <si>
    <t>A37B80EDCDBD95BD2023E11C56CF5651</t>
  </si>
  <si>
    <t>5F1DA134AB9081F48E6F6D7E5DFC6218</t>
  </si>
  <si>
    <t>4D810BE85D1A708D7379675AA43967A7</t>
  </si>
  <si>
    <t>91597D82B87A918ABE5DEFA6E6A395AF</t>
  </si>
  <si>
    <t>CC724EAD52502B3CB0BBEFF445AC8A9D</t>
  </si>
  <si>
    <t>BF6B06F49A7248E87664A5E7C67F89CB</t>
  </si>
  <si>
    <t>E4EF4B56E237DABE2EE1407549865D79</t>
  </si>
  <si>
    <t>69CA34D0475AA95C70EC8652FAC6263F</t>
  </si>
  <si>
    <t>BCE478348C8F667A6E46C0CA64890D8E</t>
  </si>
  <si>
    <t>CD97D58F8189EFE7928F71EC99704ED7</t>
  </si>
  <si>
    <t>0D56185D07DF16B927F98C5B4895CE5C</t>
  </si>
  <si>
    <t>01795DE5CE09AD769D4DDC413C611E74</t>
  </si>
  <si>
    <t>29544A96DA518D4A7A174C822B5685B0</t>
  </si>
  <si>
    <t>3A93C6C03D3C503497011DA4F71A71AB</t>
  </si>
  <si>
    <t>C08A77783E9967BE417EF25613E0513C</t>
  </si>
  <si>
    <t>B1C8195D53BE5978777F5C160F036A9B</t>
  </si>
  <si>
    <t>8471EE53A71475140947248F0E0FAE40</t>
  </si>
  <si>
    <t>6C837ACE23F98CA35E2942883A31F89C</t>
  </si>
  <si>
    <t>6058FFCAB6E834A9B4D9C73002329E11</t>
  </si>
  <si>
    <t>F775066040FF7772264403043A82F9BA</t>
  </si>
  <si>
    <t>67F6D11D6D2B8C9923A3F2E5A42F66BB</t>
  </si>
  <si>
    <t>5A1D727B8C21148E3B996EFA5BE035C9</t>
  </si>
  <si>
    <t>415A69FDAFDCE93B34F974ADCDA0D5F8</t>
  </si>
  <si>
    <t>C85412731B00DACD9177153733C902C3</t>
  </si>
  <si>
    <t>277E63FE5151EE3600D1065346D49487</t>
  </si>
  <si>
    <t>B3D5C44BCDBE4C1302816A187082E1C4</t>
  </si>
  <si>
    <t>9FB34FB7BDD9AE13C86C8E40E527688E</t>
  </si>
  <si>
    <t>089931035059C60952D87710CC934AE5</t>
  </si>
  <si>
    <t>8A5D428E6410BCA53CCE7D7AA4D4120D</t>
  </si>
  <si>
    <t>25610F369A677AA8BFC764F4AD6491F3</t>
  </si>
  <si>
    <t>4AE8FA1846D55C41CE363A00AD352A5B</t>
  </si>
  <si>
    <t>84FACC53078F3C460A3F72E59417340C</t>
  </si>
  <si>
    <t>730F3CF5ACA6983D2BD6EB6B89424588</t>
  </si>
  <si>
    <t>C9EAFD41CCEFA2A7645E20A086D3CAB7</t>
  </si>
  <si>
    <t>F7E2289E427DFC6515C9AFEC1DA74B4A</t>
  </si>
  <si>
    <t>E54EB2675ED6E9A330D710397EE2D1B9</t>
  </si>
  <si>
    <t>6D74D3894B95DCF63FBE8CDBACD9F6F0</t>
  </si>
  <si>
    <t>D9C0F4C3D95C640A96700F8B6CFAA581</t>
  </si>
  <si>
    <t>15B11E7FE255BC253F5A3472FBC9214F</t>
  </si>
  <si>
    <t>A6F19362389C3E312C5D0288AE8A4B76</t>
  </si>
  <si>
    <t>06D8AF0014638EEE1D9BB3048A7FF792</t>
  </si>
  <si>
    <t>BD22BBE0272A7BC6D415E1B07E01D058</t>
  </si>
  <si>
    <t>E82E3D855D39087F260684348F16B71B</t>
  </si>
  <si>
    <t>0EEEF8327D63261FD3BCC2781696069B</t>
  </si>
  <si>
    <t>042CD01932645E989154E53291A2674F</t>
  </si>
  <si>
    <t>51E8629EE5D44461E0C136E368C6D7AE</t>
  </si>
  <si>
    <t>5ECE674032A56F86E925C4A31BE05A11</t>
  </si>
  <si>
    <t>F4C5299D01A0863BD9F1B2CB0C1430BC</t>
  </si>
  <si>
    <t>8BF13883EFB5D45B03BEF1AC9F3CF12C</t>
  </si>
  <si>
    <t>C81FDC0E812D3BB8343643742277091B</t>
  </si>
  <si>
    <t>3839E490BFE68150F72465C3606F697F</t>
  </si>
  <si>
    <t>4C1DD3242E8D1C3D073AE5C4F1618D87</t>
  </si>
  <si>
    <t>72576</t>
  </si>
  <si>
    <t>72577</t>
  </si>
  <si>
    <t>Descripción de las prestaciones en especie</t>
  </si>
  <si>
    <t>Periodicidad de las prestaciones en especie</t>
  </si>
  <si>
    <t>3617CE003EA14FA725213A00122926BB</t>
  </si>
  <si>
    <t>8BC326E2E343CDD22C8F996527A2A38C</t>
  </si>
  <si>
    <t>543D2947EB56A341989D8BD4C5DAA28B</t>
  </si>
  <si>
    <t>CA1B128F120BC64ABD92090600AE479C</t>
  </si>
  <si>
    <t>3BC6F89923C97C8F82E03C47947C761D</t>
  </si>
  <si>
    <t>C763168374F629C4428EEDC4D2F03166</t>
  </si>
  <si>
    <t>6D8E9C5A5D2ECF51A64444A871067733</t>
  </si>
  <si>
    <t>D261D4BFAF2515B25F9418283E4B99DD</t>
  </si>
  <si>
    <t>241D9A83C17529F2BA86981E0F2FC47D</t>
  </si>
  <si>
    <t>37FBEF1F1AEEF5F73D5F4EDE60C74276</t>
  </si>
  <si>
    <t>DF2E4B96E1C5714AD0C9F4E515CB6D84</t>
  </si>
  <si>
    <t>8937B5F6A1F9CCFCA28D2F932BC0C629</t>
  </si>
  <si>
    <t>E9C8A8F74F3F4A46C8D843C5D1A48226</t>
  </si>
  <si>
    <t>591C7DE35854B2DBAADDED0ACC7BDCFD</t>
  </si>
  <si>
    <t>AADA4FFABC69DB59A736F7385E698E4B</t>
  </si>
  <si>
    <t>BA456AFA51103BF34705B7A52D66BD2C</t>
  </si>
  <si>
    <t>E415B317E00B0A0A8D1495F7D2B480B8</t>
  </si>
  <si>
    <t>FB69158E8198C5EC3E98F4D0358F6CD0</t>
  </si>
  <si>
    <t>FC4392047E09ED6CCC6F535E94D0BC69</t>
  </si>
  <si>
    <t>FB919E9CB75FF3E533490852D9DAC752</t>
  </si>
  <si>
    <t>A2828B3BDC69755EEECC92D61C1459C1</t>
  </si>
  <si>
    <t>5779820D5F11C26F6E90AD5724D7181C</t>
  </si>
  <si>
    <t>278276D240F639CE66CA83D42A418A2F</t>
  </si>
  <si>
    <t>056F352733D1CC82D19285A56EC931A0</t>
  </si>
  <si>
    <t>D3F1EFBCC479D460E6C1D75384512F1D</t>
  </si>
  <si>
    <t>60368CC8A2CFCD7D16B791AEC5F9214D</t>
  </si>
  <si>
    <t>B7067063F565CD0B2B9F9411CF89D6AC</t>
  </si>
  <si>
    <t>B7857421CCC7ADF7C7E867193F566B94</t>
  </si>
  <si>
    <t>57CE2D2ABA657BDF15BD41364E3CCCD0</t>
  </si>
  <si>
    <t>65AFCEBC5D13B2EA07A7D96A0681CFA5</t>
  </si>
  <si>
    <t>10005514302E63B9D85BCA89F87D186E</t>
  </si>
  <si>
    <t>6D2C8B9AC921A30EF7C486143EE90D75</t>
  </si>
  <si>
    <t>61C91B12E7BC444370A407AB8FE9AD30</t>
  </si>
  <si>
    <t>3A9A49AF2B18AD0A6BFC4E0DE9D32666</t>
  </si>
  <si>
    <t>7524B6E3FDF4B5B18AAA34B5BF12216C</t>
  </si>
  <si>
    <t>9BB803769C666AF1C80075DE8990C656</t>
  </si>
  <si>
    <t>309DC8D52F0159B7C8DE29E91B268AD1</t>
  </si>
  <si>
    <t>CCE9C365D4A3AF6D175DC42C19D0F3D7</t>
  </si>
  <si>
    <t>9BA4AB046E726C91EEC3FCEC8BC76B39</t>
  </si>
  <si>
    <t>F164B2D4293C03514B69917DD51B8806</t>
  </si>
  <si>
    <t>48A7ED53DA47022C18B228FAF24FE021</t>
  </si>
  <si>
    <t>E5A4E2686DD5171055E8BBB9FD6360B1</t>
  </si>
  <si>
    <t>7CCB31DB604D22A6105D9BDB2FD3FC3D</t>
  </si>
  <si>
    <t>FF9ED67869DE9FC34DAA1DE2CB668935</t>
  </si>
  <si>
    <t>D744CA38FCA516E92AE2E36738E1105B</t>
  </si>
  <si>
    <t>56874DE3120A227C0E035D463DA50FEF</t>
  </si>
  <si>
    <t>976EB6CD6DF1C72F9D3BF8943B906873</t>
  </si>
  <si>
    <t>E798B9E99BD059D637349FA29E002FB3</t>
  </si>
  <si>
    <t>70BEBF9F5F10A639B3733054A0697E67</t>
  </si>
  <si>
    <t>74D2FD49BBB99CC439E917462D98CB5E</t>
  </si>
  <si>
    <t>38363E9B0367D3E3BE25B694F2F45F45</t>
  </si>
  <si>
    <t>B47BFD6648300972F8F6976FDD0A3FC4</t>
  </si>
  <si>
    <t>51348CA1E994D695F452AD1DC28CD9CE</t>
  </si>
  <si>
    <t>A5B5FE0932FA52D0042C17A1753D196B</t>
  </si>
  <si>
    <t>3E18656E7888AFAD75DC2782039C14A8</t>
  </si>
  <si>
    <t>9B926D55885B96B24BAA13826234A5AE</t>
  </si>
  <si>
    <t>1E53064DE763B032E0BA7DD6D07A4626</t>
  </si>
  <si>
    <t>EE96EAA6FAF227592C794D905C457627</t>
  </si>
  <si>
    <t>DCF8A1C4120124A186EEC87CBAC36A2F</t>
  </si>
  <si>
    <t>DA073A97E09E1EB56027B684EFB36F23</t>
  </si>
  <si>
    <t>00674B9B98AB311C5D0FA0B0FCDAE190</t>
  </si>
  <si>
    <t>5F81B2CC7716F2599448B36AF95C4203</t>
  </si>
  <si>
    <t>21B7D9751B2367E276438186D2A610D6</t>
  </si>
  <si>
    <t>FBB973AEE5370ECA412D5D4EFE3835CA</t>
  </si>
  <si>
    <t>F24B1B48E0F4BD24F2B823C07683D2F5</t>
  </si>
  <si>
    <t>B2FAC74A8C65A9649741EB4067AF8C75</t>
  </si>
  <si>
    <t>29BDC0E5F3B28426258CC8A10BC08BCC</t>
  </si>
  <si>
    <t>090D4779E2E18ED099EC9915D96E5B99</t>
  </si>
  <si>
    <t>EE1458296ED285F90312AB6F4A5C14E6</t>
  </si>
  <si>
    <t>D011509965869862DAD950008F3CEBF8</t>
  </si>
  <si>
    <t>733B60014524A5048A124288C2F6A8F0</t>
  </si>
  <si>
    <t>8BFCA497FD48348CCDD4A7CAC885BE68</t>
  </si>
  <si>
    <t>1CAD9AB47F0DCEF01ABA638C131B75DC</t>
  </si>
  <si>
    <t>1F50F7E912999EEEAF4370A317E08969</t>
  </si>
  <si>
    <t>786AF8F1163616DE51B643185B6A6DB0</t>
  </si>
  <si>
    <t>609516E3135E60EF3A19FB149ED8C54A</t>
  </si>
  <si>
    <t>D87BA71DCBF69DAF07324E91F9C2E814</t>
  </si>
  <si>
    <t>B90002D4AC193DE54D7CD0A715C18166</t>
  </si>
  <si>
    <t>9DDA8D94C74884305E9B7B807A24D745</t>
  </si>
  <si>
    <t>BF042FAE3C8AFC0D1C67E64F04145F5B</t>
  </si>
  <si>
    <t>E0F4E244BAD6F8BAA8CE97A520AAAAF1</t>
  </si>
  <si>
    <t>F6982AC26DC1C20E2E75EE1571638898</t>
  </si>
  <si>
    <t>3FFFBA03A972DE88AECE7904EFA35E0A</t>
  </si>
  <si>
    <t>6CD4797C71EF60A9E51E0C14A59E7A87</t>
  </si>
  <si>
    <t>30BFF2DC4497809156B9B1BD173BFB91</t>
  </si>
  <si>
    <t>51FC643130747A30EC8405AE7B9D06DC</t>
  </si>
  <si>
    <t>62AB083EE1965EA19169CA5AAECD45AE</t>
  </si>
  <si>
    <t>08EE92F1DFDF208295EF0F5E5EE43B82</t>
  </si>
  <si>
    <t>A13BD2CA7234ED8AD4BEBF08872E4E49</t>
  </si>
  <si>
    <t>3A18BD39679C7D42FD1D8034498EBFC1</t>
  </si>
  <si>
    <t>7AE4164B0CA0AC9E43159C7FA04F780C</t>
  </si>
  <si>
    <t>AF022549DA5E1D750FD2E1295103BBA8</t>
  </si>
  <si>
    <t>13DA3A5330015BB9469D4F854FF4A9AE</t>
  </si>
  <si>
    <t>2E30D88D3740EC2B11E50941A55BDE62</t>
  </si>
  <si>
    <t>CC6D18A94E9440BE04BE591B4A85FA63</t>
  </si>
  <si>
    <t>3E34047F9C394EF73854EFC5F5240D45</t>
  </si>
  <si>
    <t>7B4569CCAFADA759E6B4AF593E66A5F5</t>
  </si>
  <si>
    <t>76DC22A2DFCA8C6C4675173231029838</t>
  </si>
  <si>
    <t>E899C369F4B0FD131B6F5077A47415E6</t>
  </si>
  <si>
    <t>CBE5942FCFFDDF19E6737267D453D694</t>
  </si>
  <si>
    <t>C165AC67B383AF0BB9EFB618B228AD1A</t>
  </si>
  <si>
    <t>B0A75A7D6C27D45683242FDC93279A4E</t>
  </si>
  <si>
    <t>42C61274ADD27B95FF43693E07D5818E</t>
  </si>
  <si>
    <t>23667EE8B25233CBF6542B20F87361FD</t>
  </si>
  <si>
    <t>D4B4D08111F71B04CEC4C7D8E1D36252</t>
  </si>
  <si>
    <t>EB6A2BB752115F7B97A8E8F46D1B3BE0</t>
  </si>
  <si>
    <t>92AEBCEDCAC40F97B40B281D2995C2FD</t>
  </si>
  <si>
    <t>A8EFE2D354CC6B2C7AE76584576590D6</t>
  </si>
  <si>
    <t>7152A395B2DEBBE170F837AE2F1CDF52</t>
  </si>
  <si>
    <t>8E4499A21FEAE18BF8395143DD995503</t>
  </si>
  <si>
    <t>DEA0FA1B2D8DA0AA14374F1372D56633</t>
  </si>
  <si>
    <t>10D487B0517971508B2DE9D56B29B37E</t>
  </si>
  <si>
    <t>35B17D511EF5DAE30D61A41F916EF125</t>
  </si>
  <si>
    <t>88DC2BA514020B9CE72C0D36C89A15A9</t>
  </si>
  <si>
    <t>462A7C1749B9D53138D86BD3900F78EB</t>
  </si>
  <si>
    <t>A7501302309006F2C53C304C94C417C9</t>
  </si>
  <si>
    <t>93400D515167AD37CB5F264715BC33D3</t>
  </si>
  <si>
    <t>B9ABADF0D1C4B5C73C11C0C3FE2931D3</t>
  </si>
  <si>
    <t>2E511BA5E41872501385D4E352AC4F10</t>
  </si>
  <si>
    <t>17AFE7779B311AF3E8046A8F1D7CBD59</t>
  </si>
  <si>
    <t>9478245BA4A3F76A7C683706B59BFD30</t>
  </si>
  <si>
    <t>DE46865DA8423E732FBCF94557FB7F0E</t>
  </si>
  <si>
    <t>1C75FFB4D8BE7E1EF287A2238B3C90AC</t>
  </si>
  <si>
    <t>191B99FFA66242A27444457F25E32E73</t>
  </si>
  <si>
    <t>A37B80EDCDBD95BD48ABBBCEAED0E2C5</t>
  </si>
  <si>
    <t>5F1DA134AB9081F4BB36C6746B05A4CA</t>
  </si>
  <si>
    <t>4D810BE85D1A708D4D90E2862EE043C6</t>
  </si>
  <si>
    <t>91597D82B87A918A3BE9150D89AB11B5</t>
  </si>
  <si>
    <t>CC724EAD52502B3CA7F2F892A4A96DA6</t>
  </si>
  <si>
    <t>BF6B06F49A7248E803D2E22CBF9C8651</t>
  </si>
  <si>
    <t>E4EF4B56E237DABE7626DB34D9DF8245</t>
  </si>
  <si>
    <t>0D45326C10437B4F34DF0103CBCFBF06</t>
  </si>
  <si>
    <t>BCE478348C8F667A385E07F79918EAD1</t>
  </si>
  <si>
    <t>CD97D58F8189EFE7A4BF1BBE0BAFDACE</t>
  </si>
  <si>
    <t>50C342641AAF0241C782BDB143411FEE</t>
  </si>
  <si>
    <t>01795DE5CE09AD76BCAAF941DC1D650D</t>
  </si>
  <si>
    <t>29544A96DA518D4A9A13F99C243F8273</t>
  </si>
  <si>
    <t>3A93C6C03D3C50343C01F4D6C64B7329</t>
  </si>
  <si>
    <t>C08A77783E9967BE303AC9B1FA76C4F1</t>
  </si>
  <si>
    <t>0EFB7DD2C07564BE94DB31591E5DE2ED</t>
  </si>
  <si>
    <t>8471EE53A7147514F1879883F616B5C1</t>
  </si>
  <si>
    <t>6C837ACE23F98CA300F4D314C4CDA31C</t>
  </si>
  <si>
    <t>6058FFCAB6E834A9DFD9E04DC08CC973</t>
  </si>
  <si>
    <t>F775066040FF7772D4E33FDEA1970872</t>
  </si>
  <si>
    <t>67F6D11D6D2B8C99C5BF4BB39C9886D8</t>
  </si>
  <si>
    <t>5A1D727B8C21148ED3DB50F832217C40</t>
  </si>
  <si>
    <t>415A69FDAFDCE93B7514B0FD1494A7AA</t>
  </si>
  <si>
    <t>C85412731B00DACDA9C529131F2A5030</t>
  </si>
  <si>
    <t>277E63FE5151EE3687D4D64B7320D2A6</t>
  </si>
  <si>
    <t>B3D5C44BCDBE4C131F936444F9361C9E</t>
  </si>
  <si>
    <t>9FB34FB7BDD9AE1348EED0F82F896D16</t>
  </si>
  <si>
    <t>089931035059C60954EC7A95BEA825C2</t>
  </si>
  <si>
    <t>8A5D428E6410BCA58C5C7EF77E144446</t>
  </si>
  <si>
    <t>25610F369A677AA8C06832EAACB31535</t>
  </si>
  <si>
    <t>4AE8FA1846D55C41AEE51CEF9ACE895E</t>
  </si>
  <si>
    <t>84FACC53078F3C46D2CDF29CD1109E7A</t>
  </si>
  <si>
    <t>730F3CF5ACA6983D1F46F352400A602B</t>
  </si>
  <si>
    <t>C9EAFD41CCEFA2A77F3E329EC0535128</t>
  </si>
  <si>
    <t>F7E2289E427DFC652252E7B341BC3800</t>
  </si>
  <si>
    <t>E54EB2675ED6E9A3D9D1C871B6FE494A</t>
  </si>
  <si>
    <t>9A1E437D8DD7E5E6413587F905CED3C7</t>
  </si>
  <si>
    <t>D9C0F4C3D95C640A49472BD64F13E8D2</t>
  </si>
  <si>
    <t>15B11E7FE255BC25740F1B96A672C988</t>
  </si>
  <si>
    <t>A6F19362389C3E319A17715EA5CF776C</t>
  </si>
  <si>
    <t>06D8AF0014638EEE88F2B8DAA18DAD7C</t>
  </si>
  <si>
    <t>BD22BBE0272A7BC6A070AF2F4698A615</t>
  </si>
  <si>
    <t>E82E3D855D39087FB320A2459B614188</t>
  </si>
  <si>
    <t>0EEEF8327D63261F5362E98AAAF9D7F1</t>
  </si>
  <si>
    <t>042CD01932645E98BE941327368792CB</t>
  </si>
  <si>
    <t>C553054868F829A02142EC760B7BA0EC</t>
  </si>
  <si>
    <t>5ECE674032A56F86C06FB0FD2828E7C7</t>
  </si>
  <si>
    <t>F4C5299D01A0863B9CDC73F81DD20FAA</t>
  </si>
  <si>
    <t>8BF13883EFB5D45BF722B85784F9D622</t>
  </si>
  <si>
    <t>C81FDC0E812D3BB8F9514F92847DC09D</t>
  </si>
  <si>
    <t>3839E490BFE68150C0E03C176748036C</t>
  </si>
  <si>
    <t>4C1DD3242E8D1C3D479DDD5884D08885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</si>
</sst>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8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0.57421875" customWidth="true" bestFit="true"/>
    <col min="10" max="10" width="18.23828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5.26171875" customWidth="true" bestFit="true"/>
    <col min="1" max="1" width="36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82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85</v>
      </c>
      <c r="H9" t="s" s="4">
        <v>85</v>
      </c>
      <c r="I9" t="s" s="4">
        <v>86</v>
      </c>
      <c r="J9" t="s" s="4">
        <v>98</v>
      </c>
      <c r="K9" t="s" s="4">
        <v>99</v>
      </c>
      <c r="L9" t="s" s="4">
        <v>100</v>
      </c>
      <c r="M9" t="s" s="4">
        <v>90</v>
      </c>
      <c r="N9" t="s" s="4">
        <v>101</v>
      </c>
      <c r="O9" t="s" s="4">
        <v>92</v>
      </c>
      <c r="P9" t="s" s="4">
        <v>102</v>
      </c>
      <c r="Q9" t="s" s="4">
        <v>92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95</v>
      </c>
      <c r="AF9" t="s" s="4">
        <v>82</v>
      </c>
      <c r="AG9" t="s" s="4">
        <v>96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84</v>
      </c>
      <c r="G10" t="s" s="4">
        <v>85</v>
      </c>
      <c r="H10" t="s" s="4">
        <v>85</v>
      </c>
      <c r="I10" t="s" s="4">
        <v>86</v>
      </c>
      <c r="J10" t="s" s="4">
        <v>105</v>
      </c>
      <c r="K10" t="s" s="4">
        <v>106</v>
      </c>
      <c r="L10" t="s" s="4">
        <v>107</v>
      </c>
      <c r="M10" t="s" s="4">
        <v>90</v>
      </c>
      <c r="N10" t="s" s="4">
        <v>108</v>
      </c>
      <c r="O10" t="s" s="4">
        <v>92</v>
      </c>
      <c r="P10" t="s" s="4">
        <v>109</v>
      </c>
      <c r="Q10" t="s" s="4">
        <v>92</v>
      </c>
      <c r="R10" t="s" s="4">
        <v>110</v>
      </c>
      <c r="S10" t="s" s="4">
        <v>110</v>
      </c>
      <c r="T10" t="s" s="4">
        <v>110</v>
      </c>
      <c r="U10" t="s" s="4">
        <v>110</v>
      </c>
      <c r="V10" t="s" s="4">
        <v>110</v>
      </c>
      <c r="W10" t="s" s="4">
        <v>110</v>
      </c>
      <c r="X10" t="s" s="4">
        <v>110</v>
      </c>
      <c r="Y10" t="s" s="4">
        <v>110</v>
      </c>
      <c r="Z10" t="s" s="4">
        <v>110</v>
      </c>
      <c r="AA10" t="s" s="4">
        <v>110</v>
      </c>
      <c r="AB10" t="s" s="4">
        <v>110</v>
      </c>
      <c r="AC10" t="s" s="4">
        <v>110</v>
      </c>
      <c r="AD10" t="s" s="4">
        <v>110</v>
      </c>
      <c r="AE10" t="s" s="4">
        <v>95</v>
      </c>
      <c r="AF10" t="s" s="4">
        <v>82</v>
      </c>
      <c r="AG10" t="s" s="4">
        <v>96</v>
      </c>
    </row>
    <row r="11" ht="45.0" customHeight="true">
      <c r="A11" t="s" s="4">
        <v>111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84</v>
      </c>
      <c r="G11" t="s" s="4">
        <v>85</v>
      </c>
      <c r="H11" t="s" s="4">
        <v>85</v>
      </c>
      <c r="I11" t="s" s="4">
        <v>86</v>
      </c>
      <c r="J11" t="s" s="4">
        <v>112</v>
      </c>
      <c r="K11" t="s" s="4">
        <v>113</v>
      </c>
      <c r="L11" t="s" s="4">
        <v>114</v>
      </c>
      <c r="M11" t="s" s="4">
        <v>115</v>
      </c>
      <c r="N11" t="s" s="4">
        <v>116</v>
      </c>
      <c r="O11" t="s" s="4">
        <v>92</v>
      </c>
      <c r="P11" t="s" s="4">
        <v>117</v>
      </c>
      <c r="Q11" t="s" s="4">
        <v>92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95</v>
      </c>
      <c r="AF11" t="s" s="4">
        <v>82</v>
      </c>
      <c r="AG11" t="s" s="4">
        <v>96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84</v>
      </c>
      <c r="G12" t="s" s="4">
        <v>85</v>
      </c>
      <c r="H12" t="s" s="4">
        <v>85</v>
      </c>
      <c r="I12" t="s" s="4">
        <v>86</v>
      </c>
      <c r="J12" t="s" s="4">
        <v>120</v>
      </c>
      <c r="K12" t="s" s="4">
        <v>89</v>
      </c>
      <c r="L12" t="s" s="4">
        <v>121</v>
      </c>
      <c r="M12" t="s" s="4">
        <v>90</v>
      </c>
      <c r="N12" t="s" s="4">
        <v>116</v>
      </c>
      <c r="O12" t="s" s="4">
        <v>92</v>
      </c>
      <c r="P12" t="s" s="4">
        <v>117</v>
      </c>
      <c r="Q12" t="s" s="4">
        <v>92</v>
      </c>
      <c r="R12" t="s" s="4">
        <v>122</v>
      </c>
      <c r="S12" t="s" s="4">
        <v>122</v>
      </c>
      <c r="T12" t="s" s="4">
        <v>122</v>
      </c>
      <c r="U12" t="s" s="4">
        <v>122</v>
      </c>
      <c r="V12" t="s" s="4">
        <v>122</v>
      </c>
      <c r="W12" t="s" s="4">
        <v>122</v>
      </c>
      <c r="X12" t="s" s="4">
        <v>122</v>
      </c>
      <c r="Y12" t="s" s="4">
        <v>122</v>
      </c>
      <c r="Z12" t="s" s="4">
        <v>122</v>
      </c>
      <c r="AA12" t="s" s="4">
        <v>122</v>
      </c>
      <c r="AB12" t="s" s="4">
        <v>122</v>
      </c>
      <c r="AC12" t="s" s="4">
        <v>122</v>
      </c>
      <c r="AD12" t="s" s="4">
        <v>122</v>
      </c>
      <c r="AE12" t="s" s="4">
        <v>95</v>
      </c>
      <c r="AF12" t="s" s="4">
        <v>82</v>
      </c>
      <c r="AG12" t="s" s="4">
        <v>96</v>
      </c>
    </row>
    <row r="13" ht="45.0" customHeight="true">
      <c r="A13" t="s" s="4">
        <v>123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85</v>
      </c>
      <c r="H13" t="s" s="4">
        <v>85</v>
      </c>
      <c r="I13" t="s" s="4">
        <v>86</v>
      </c>
      <c r="J13" t="s" s="4">
        <v>124</v>
      </c>
      <c r="K13" t="s" s="4">
        <v>125</v>
      </c>
      <c r="L13" t="s" s="4">
        <v>126</v>
      </c>
      <c r="M13" t="s" s="4">
        <v>115</v>
      </c>
      <c r="N13" t="s" s="4">
        <v>116</v>
      </c>
      <c r="O13" t="s" s="4">
        <v>92</v>
      </c>
      <c r="P13" t="s" s="4">
        <v>117</v>
      </c>
      <c r="Q13" t="s" s="4">
        <v>92</v>
      </c>
      <c r="R13" t="s" s="4">
        <v>127</v>
      </c>
      <c r="S13" t="s" s="4">
        <v>127</v>
      </c>
      <c r="T13" t="s" s="4">
        <v>127</v>
      </c>
      <c r="U13" t="s" s="4">
        <v>127</v>
      </c>
      <c r="V13" t="s" s="4">
        <v>127</v>
      </c>
      <c r="W13" t="s" s="4">
        <v>127</v>
      </c>
      <c r="X13" t="s" s="4">
        <v>127</v>
      </c>
      <c r="Y13" t="s" s="4">
        <v>127</v>
      </c>
      <c r="Z13" t="s" s="4">
        <v>127</v>
      </c>
      <c r="AA13" t="s" s="4">
        <v>127</v>
      </c>
      <c r="AB13" t="s" s="4">
        <v>127</v>
      </c>
      <c r="AC13" t="s" s="4">
        <v>127</v>
      </c>
      <c r="AD13" t="s" s="4">
        <v>127</v>
      </c>
      <c r="AE13" t="s" s="4">
        <v>95</v>
      </c>
      <c r="AF13" t="s" s="4">
        <v>82</v>
      </c>
      <c r="AG13" t="s" s="4">
        <v>96</v>
      </c>
    </row>
    <row r="14" ht="45.0" customHeight="true">
      <c r="A14" t="s" s="4">
        <v>128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9</v>
      </c>
      <c r="G14" t="s" s="4">
        <v>129</v>
      </c>
      <c r="H14" t="s" s="4">
        <v>129</v>
      </c>
      <c r="I14" t="s" s="4">
        <v>130</v>
      </c>
      <c r="J14" t="s" s="4">
        <v>131</v>
      </c>
      <c r="K14" t="s" s="4">
        <v>132</v>
      </c>
      <c r="L14" t="s" s="4">
        <v>133</v>
      </c>
      <c r="M14" t="s" s="4">
        <v>115</v>
      </c>
      <c r="N14" t="s" s="4">
        <v>91</v>
      </c>
      <c r="O14" t="s" s="4">
        <v>92</v>
      </c>
      <c r="P14" t="s" s="4">
        <v>93</v>
      </c>
      <c r="Q14" t="s" s="4">
        <v>92</v>
      </c>
      <c r="R14" t="s" s="4">
        <v>134</v>
      </c>
      <c r="S14" t="s" s="4">
        <v>134</v>
      </c>
      <c r="T14" t="s" s="4">
        <v>134</v>
      </c>
      <c r="U14" t="s" s="4">
        <v>134</v>
      </c>
      <c r="V14" t="s" s="4">
        <v>134</v>
      </c>
      <c r="W14" t="s" s="4">
        <v>134</v>
      </c>
      <c r="X14" t="s" s="4">
        <v>134</v>
      </c>
      <c r="Y14" t="s" s="4">
        <v>134</v>
      </c>
      <c r="Z14" t="s" s="4">
        <v>134</v>
      </c>
      <c r="AA14" t="s" s="4">
        <v>134</v>
      </c>
      <c r="AB14" t="s" s="4">
        <v>134</v>
      </c>
      <c r="AC14" t="s" s="4">
        <v>134</v>
      </c>
      <c r="AD14" t="s" s="4">
        <v>134</v>
      </c>
      <c r="AE14" t="s" s="4">
        <v>95</v>
      </c>
      <c r="AF14" t="s" s="4">
        <v>82</v>
      </c>
      <c r="AG14" t="s" s="4">
        <v>96</v>
      </c>
    </row>
    <row r="15" ht="45.0" customHeight="true">
      <c r="A15" t="s" s="4">
        <v>135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136</v>
      </c>
      <c r="H15" t="s" s="4">
        <v>136</v>
      </c>
      <c r="I15" t="s" s="4">
        <v>130</v>
      </c>
      <c r="J15" t="s" s="4">
        <v>137</v>
      </c>
      <c r="K15" t="s" s="4">
        <v>106</v>
      </c>
      <c r="L15" t="s" s="4">
        <v>138</v>
      </c>
      <c r="M15" t="s" s="4">
        <v>90</v>
      </c>
      <c r="N15" t="s" s="4">
        <v>139</v>
      </c>
      <c r="O15" t="s" s="4">
        <v>92</v>
      </c>
      <c r="P15" t="s" s="4">
        <v>140</v>
      </c>
      <c r="Q15" t="s" s="4">
        <v>92</v>
      </c>
      <c r="R15" t="s" s="4">
        <v>141</v>
      </c>
      <c r="S15" t="s" s="4">
        <v>141</v>
      </c>
      <c r="T15" t="s" s="4">
        <v>141</v>
      </c>
      <c r="U15" t="s" s="4">
        <v>141</v>
      </c>
      <c r="V15" t="s" s="4">
        <v>141</v>
      </c>
      <c r="W15" t="s" s="4">
        <v>141</v>
      </c>
      <c r="X15" t="s" s="4">
        <v>141</v>
      </c>
      <c r="Y15" t="s" s="4">
        <v>141</v>
      </c>
      <c r="Z15" t="s" s="4">
        <v>141</v>
      </c>
      <c r="AA15" t="s" s="4">
        <v>141</v>
      </c>
      <c r="AB15" t="s" s="4">
        <v>141</v>
      </c>
      <c r="AC15" t="s" s="4">
        <v>141</v>
      </c>
      <c r="AD15" t="s" s="4">
        <v>141</v>
      </c>
      <c r="AE15" t="s" s="4">
        <v>95</v>
      </c>
      <c r="AF15" t="s" s="4">
        <v>82</v>
      </c>
      <c r="AG15" t="s" s="4">
        <v>96</v>
      </c>
    </row>
    <row r="16" ht="45.0" customHeight="true">
      <c r="A16" t="s" s="4">
        <v>142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143</v>
      </c>
      <c r="H16" t="s" s="4">
        <v>143</v>
      </c>
      <c r="I16" t="s" s="4">
        <v>130</v>
      </c>
      <c r="J16" t="s" s="4">
        <v>144</v>
      </c>
      <c r="K16" t="s" s="4">
        <v>145</v>
      </c>
      <c r="L16" t="s" s="4">
        <v>114</v>
      </c>
      <c r="M16" t="s" s="4">
        <v>90</v>
      </c>
      <c r="N16" t="s" s="4">
        <v>139</v>
      </c>
      <c r="O16" t="s" s="4">
        <v>92</v>
      </c>
      <c r="P16" t="s" s="4">
        <v>140</v>
      </c>
      <c r="Q16" t="s" s="4">
        <v>92</v>
      </c>
      <c r="R16" t="s" s="4">
        <v>146</v>
      </c>
      <c r="S16" t="s" s="4">
        <v>146</v>
      </c>
      <c r="T16" t="s" s="4">
        <v>146</v>
      </c>
      <c r="U16" t="s" s="4">
        <v>146</v>
      </c>
      <c r="V16" t="s" s="4">
        <v>146</v>
      </c>
      <c r="W16" t="s" s="4">
        <v>146</v>
      </c>
      <c r="X16" t="s" s="4">
        <v>146</v>
      </c>
      <c r="Y16" t="s" s="4">
        <v>146</v>
      </c>
      <c r="Z16" t="s" s="4">
        <v>146</v>
      </c>
      <c r="AA16" t="s" s="4">
        <v>146</v>
      </c>
      <c r="AB16" t="s" s="4">
        <v>146</v>
      </c>
      <c r="AC16" t="s" s="4">
        <v>146</v>
      </c>
      <c r="AD16" t="s" s="4">
        <v>146</v>
      </c>
      <c r="AE16" t="s" s="4">
        <v>95</v>
      </c>
      <c r="AF16" t="s" s="4">
        <v>82</v>
      </c>
      <c r="AG16" t="s" s="4">
        <v>96</v>
      </c>
    </row>
    <row r="17" ht="45.0" customHeight="true">
      <c r="A17" t="s" s="4">
        <v>147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136</v>
      </c>
      <c r="H17" t="s" s="4">
        <v>136</v>
      </c>
      <c r="I17" t="s" s="4">
        <v>130</v>
      </c>
      <c r="J17" t="s" s="4">
        <v>148</v>
      </c>
      <c r="K17" t="s" s="4">
        <v>149</v>
      </c>
      <c r="L17" t="s" s="4">
        <v>150</v>
      </c>
      <c r="M17" t="s" s="4">
        <v>90</v>
      </c>
      <c r="N17" t="s" s="4">
        <v>139</v>
      </c>
      <c r="O17" t="s" s="4">
        <v>92</v>
      </c>
      <c r="P17" t="s" s="4">
        <v>140</v>
      </c>
      <c r="Q17" t="s" s="4">
        <v>92</v>
      </c>
      <c r="R17" t="s" s="4">
        <v>151</v>
      </c>
      <c r="S17" t="s" s="4">
        <v>151</v>
      </c>
      <c r="T17" t="s" s="4">
        <v>151</v>
      </c>
      <c r="U17" t="s" s="4">
        <v>151</v>
      </c>
      <c r="V17" t="s" s="4">
        <v>151</v>
      </c>
      <c r="W17" t="s" s="4">
        <v>151</v>
      </c>
      <c r="X17" t="s" s="4">
        <v>151</v>
      </c>
      <c r="Y17" t="s" s="4">
        <v>151</v>
      </c>
      <c r="Z17" t="s" s="4">
        <v>151</v>
      </c>
      <c r="AA17" t="s" s="4">
        <v>151</v>
      </c>
      <c r="AB17" t="s" s="4">
        <v>151</v>
      </c>
      <c r="AC17" t="s" s="4">
        <v>151</v>
      </c>
      <c r="AD17" t="s" s="4">
        <v>151</v>
      </c>
      <c r="AE17" t="s" s="4">
        <v>95</v>
      </c>
      <c r="AF17" t="s" s="4">
        <v>82</v>
      </c>
      <c r="AG17" t="s" s="4">
        <v>96</v>
      </c>
    </row>
    <row r="18" ht="45.0" customHeight="true">
      <c r="A18" t="s" s="4">
        <v>152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153</v>
      </c>
      <c r="H18" t="s" s="4">
        <v>153</v>
      </c>
      <c r="I18" t="s" s="4">
        <v>130</v>
      </c>
      <c r="J18" t="s" s="4">
        <v>154</v>
      </c>
      <c r="K18" t="s" s="4">
        <v>155</v>
      </c>
      <c r="L18" t="s" s="4">
        <v>150</v>
      </c>
      <c r="M18" t="s" s="4">
        <v>115</v>
      </c>
      <c r="N18" t="s" s="4">
        <v>156</v>
      </c>
      <c r="O18" t="s" s="4">
        <v>92</v>
      </c>
      <c r="P18" t="s" s="4">
        <v>157</v>
      </c>
      <c r="Q18" t="s" s="4">
        <v>92</v>
      </c>
      <c r="R18" t="s" s="4">
        <v>158</v>
      </c>
      <c r="S18" t="s" s="4">
        <v>158</v>
      </c>
      <c r="T18" t="s" s="4">
        <v>158</v>
      </c>
      <c r="U18" t="s" s="4">
        <v>158</v>
      </c>
      <c r="V18" t="s" s="4">
        <v>158</v>
      </c>
      <c r="W18" t="s" s="4">
        <v>158</v>
      </c>
      <c r="X18" t="s" s="4">
        <v>158</v>
      </c>
      <c r="Y18" t="s" s="4">
        <v>158</v>
      </c>
      <c r="Z18" t="s" s="4">
        <v>158</v>
      </c>
      <c r="AA18" t="s" s="4">
        <v>158</v>
      </c>
      <c r="AB18" t="s" s="4">
        <v>158</v>
      </c>
      <c r="AC18" t="s" s="4">
        <v>158</v>
      </c>
      <c r="AD18" t="s" s="4">
        <v>158</v>
      </c>
      <c r="AE18" t="s" s="4">
        <v>95</v>
      </c>
      <c r="AF18" t="s" s="4">
        <v>82</v>
      </c>
      <c r="AG18" t="s" s="4">
        <v>96</v>
      </c>
    </row>
    <row r="19" ht="45.0" customHeight="true">
      <c r="A19" t="s" s="4">
        <v>159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160</v>
      </c>
      <c r="H19" t="s" s="4">
        <v>160</v>
      </c>
      <c r="I19" t="s" s="4">
        <v>161</v>
      </c>
      <c r="J19" t="s" s="4">
        <v>162</v>
      </c>
      <c r="K19" t="s" s="4">
        <v>163</v>
      </c>
      <c r="L19" t="s" s="4">
        <v>113</v>
      </c>
      <c r="M19" t="s" s="4">
        <v>90</v>
      </c>
      <c r="N19" t="s" s="4">
        <v>101</v>
      </c>
      <c r="O19" t="s" s="4">
        <v>92</v>
      </c>
      <c r="P19" t="s" s="4">
        <v>102</v>
      </c>
      <c r="Q19" t="s" s="4">
        <v>92</v>
      </c>
      <c r="R19" t="s" s="4">
        <v>164</v>
      </c>
      <c r="S19" t="s" s="4">
        <v>164</v>
      </c>
      <c r="T19" t="s" s="4">
        <v>164</v>
      </c>
      <c r="U19" t="s" s="4">
        <v>164</v>
      </c>
      <c r="V19" t="s" s="4">
        <v>164</v>
      </c>
      <c r="W19" t="s" s="4">
        <v>164</v>
      </c>
      <c r="X19" t="s" s="4">
        <v>164</v>
      </c>
      <c r="Y19" t="s" s="4">
        <v>164</v>
      </c>
      <c r="Z19" t="s" s="4">
        <v>164</v>
      </c>
      <c r="AA19" t="s" s="4">
        <v>164</v>
      </c>
      <c r="AB19" t="s" s="4">
        <v>164</v>
      </c>
      <c r="AC19" t="s" s="4">
        <v>164</v>
      </c>
      <c r="AD19" t="s" s="4">
        <v>164</v>
      </c>
      <c r="AE19" t="s" s="4">
        <v>95</v>
      </c>
      <c r="AF19" t="s" s="4">
        <v>82</v>
      </c>
      <c r="AG19" t="s" s="4">
        <v>96</v>
      </c>
    </row>
    <row r="20" ht="45.0" customHeight="true">
      <c r="A20" t="s" s="4">
        <v>165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166</v>
      </c>
      <c r="H20" t="s" s="4">
        <v>166</v>
      </c>
      <c r="I20" t="s" s="4">
        <v>130</v>
      </c>
      <c r="J20" t="s" s="4">
        <v>131</v>
      </c>
      <c r="K20" t="s" s="4">
        <v>167</v>
      </c>
      <c r="L20" t="s" s="4">
        <v>168</v>
      </c>
      <c r="M20" t="s" s="4">
        <v>115</v>
      </c>
      <c r="N20" t="s" s="4">
        <v>116</v>
      </c>
      <c r="O20" t="s" s="4">
        <v>92</v>
      </c>
      <c r="P20" t="s" s="4">
        <v>117</v>
      </c>
      <c r="Q20" t="s" s="4">
        <v>92</v>
      </c>
      <c r="R20" t="s" s="4">
        <v>169</v>
      </c>
      <c r="S20" t="s" s="4">
        <v>169</v>
      </c>
      <c r="T20" t="s" s="4">
        <v>169</v>
      </c>
      <c r="U20" t="s" s="4">
        <v>169</v>
      </c>
      <c r="V20" t="s" s="4">
        <v>169</v>
      </c>
      <c r="W20" t="s" s="4">
        <v>169</v>
      </c>
      <c r="X20" t="s" s="4">
        <v>169</v>
      </c>
      <c r="Y20" t="s" s="4">
        <v>169</v>
      </c>
      <c r="Z20" t="s" s="4">
        <v>169</v>
      </c>
      <c r="AA20" t="s" s="4">
        <v>169</v>
      </c>
      <c r="AB20" t="s" s="4">
        <v>169</v>
      </c>
      <c r="AC20" t="s" s="4">
        <v>169</v>
      </c>
      <c r="AD20" t="s" s="4">
        <v>169</v>
      </c>
      <c r="AE20" t="s" s="4">
        <v>95</v>
      </c>
      <c r="AF20" t="s" s="4">
        <v>82</v>
      </c>
      <c r="AG20" t="s" s="4">
        <v>96</v>
      </c>
    </row>
    <row r="21" ht="45.0" customHeight="true">
      <c r="A21" t="s" s="4">
        <v>170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84</v>
      </c>
      <c r="G21" t="s" s="4">
        <v>171</v>
      </c>
      <c r="H21" t="s" s="4">
        <v>171</v>
      </c>
      <c r="I21" t="s" s="4">
        <v>130</v>
      </c>
      <c r="J21" t="s" s="4">
        <v>172</v>
      </c>
      <c r="K21" t="s" s="4">
        <v>173</v>
      </c>
      <c r="L21" t="s" s="4">
        <v>174</v>
      </c>
      <c r="M21" t="s" s="4">
        <v>115</v>
      </c>
      <c r="N21" t="s" s="4">
        <v>91</v>
      </c>
      <c r="O21" t="s" s="4">
        <v>92</v>
      </c>
      <c r="P21" t="s" s="4">
        <v>93</v>
      </c>
      <c r="Q21" t="s" s="4">
        <v>92</v>
      </c>
      <c r="R21" t="s" s="4">
        <v>175</v>
      </c>
      <c r="S21" t="s" s="4">
        <v>175</v>
      </c>
      <c r="T21" t="s" s="4">
        <v>175</v>
      </c>
      <c r="U21" t="s" s="4">
        <v>175</v>
      </c>
      <c r="V21" t="s" s="4">
        <v>175</v>
      </c>
      <c r="W21" t="s" s="4">
        <v>175</v>
      </c>
      <c r="X21" t="s" s="4">
        <v>175</v>
      </c>
      <c r="Y21" t="s" s="4">
        <v>175</v>
      </c>
      <c r="Z21" t="s" s="4">
        <v>175</v>
      </c>
      <c r="AA21" t="s" s="4">
        <v>175</v>
      </c>
      <c r="AB21" t="s" s="4">
        <v>175</v>
      </c>
      <c r="AC21" t="s" s="4">
        <v>175</v>
      </c>
      <c r="AD21" t="s" s="4">
        <v>175</v>
      </c>
      <c r="AE21" t="s" s="4">
        <v>95</v>
      </c>
      <c r="AF21" t="s" s="4">
        <v>82</v>
      </c>
      <c r="AG21" t="s" s="4">
        <v>96</v>
      </c>
    </row>
    <row r="22" ht="45.0" customHeight="true">
      <c r="A22" t="s" s="4">
        <v>176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84</v>
      </c>
      <c r="G22" t="s" s="4">
        <v>177</v>
      </c>
      <c r="H22" t="s" s="4">
        <v>177</v>
      </c>
      <c r="I22" t="s" s="4">
        <v>178</v>
      </c>
      <c r="J22" t="s" s="4">
        <v>179</v>
      </c>
      <c r="K22" t="s" s="4">
        <v>180</v>
      </c>
      <c r="L22" t="s" s="4">
        <v>181</v>
      </c>
      <c r="M22" t="s" s="4">
        <v>115</v>
      </c>
      <c r="N22" t="s" s="4">
        <v>139</v>
      </c>
      <c r="O22" t="s" s="4">
        <v>92</v>
      </c>
      <c r="P22" t="s" s="4">
        <v>140</v>
      </c>
      <c r="Q22" t="s" s="4">
        <v>92</v>
      </c>
      <c r="R22" t="s" s="4">
        <v>182</v>
      </c>
      <c r="S22" t="s" s="4">
        <v>182</v>
      </c>
      <c r="T22" t="s" s="4">
        <v>182</v>
      </c>
      <c r="U22" t="s" s="4">
        <v>182</v>
      </c>
      <c r="V22" t="s" s="4">
        <v>182</v>
      </c>
      <c r="W22" t="s" s="4">
        <v>182</v>
      </c>
      <c r="X22" t="s" s="4">
        <v>182</v>
      </c>
      <c r="Y22" t="s" s="4">
        <v>182</v>
      </c>
      <c r="Z22" t="s" s="4">
        <v>182</v>
      </c>
      <c r="AA22" t="s" s="4">
        <v>182</v>
      </c>
      <c r="AB22" t="s" s="4">
        <v>182</v>
      </c>
      <c r="AC22" t="s" s="4">
        <v>182</v>
      </c>
      <c r="AD22" t="s" s="4">
        <v>182</v>
      </c>
      <c r="AE22" t="s" s="4">
        <v>95</v>
      </c>
      <c r="AF22" t="s" s="4">
        <v>82</v>
      </c>
      <c r="AG22" t="s" s="4">
        <v>96</v>
      </c>
    </row>
    <row r="23" ht="45.0" customHeight="true">
      <c r="A23" t="s" s="4">
        <v>183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84</v>
      </c>
      <c r="G23" t="s" s="4">
        <v>184</v>
      </c>
      <c r="H23" t="s" s="4">
        <v>184</v>
      </c>
      <c r="I23" t="s" s="4">
        <v>178</v>
      </c>
      <c r="J23" t="s" s="4">
        <v>185</v>
      </c>
      <c r="K23" t="s" s="4">
        <v>88</v>
      </c>
      <c r="L23" t="s" s="4">
        <v>186</v>
      </c>
      <c r="M23" t="s" s="4">
        <v>115</v>
      </c>
      <c r="N23" t="s" s="4">
        <v>139</v>
      </c>
      <c r="O23" t="s" s="4">
        <v>92</v>
      </c>
      <c r="P23" t="s" s="4">
        <v>140</v>
      </c>
      <c r="Q23" t="s" s="4">
        <v>92</v>
      </c>
      <c r="R23" t="s" s="4">
        <v>187</v>
      </c>
      <c r="S23" t="s" s="4">
        <v>187</v>
      </c>
      <c r="T23" t="s" s="4">
        <v>187</v>
      </c>
      <c r="U23" t="s" s="4">
        <v>187</v>
      </c>
      <c r="V23" t="s" s="4">
        <v>187</v>
      </c>
      <c r="W23" t="s" s="4">
        <v>187</v>
      </c>
      <c r="X23" t="s" s="4">
        <v>187</v>
      </c>
      <c r="Y23" t="s" s="4">
        <v>187</v>
      </c>
      <c r="Z23" t="s" s="4">
        <v>187</v>
      </c>
      <c r="AA23" t="s" s="4">
        <v>187</v>
      </c>
      <c r="AB23" t="s" s="4">
        <v>187</v>
      </c>
      <c r="AC23" t="s" s="4">
        <v>187</v>
      </c>
      <c r="AD23" t="s" s="4">
        <v>187</v>
      </c>
      <c r="AE23" t="s" s="4">
        <v>95</v>
      </c>
      <c r="AF23" t="s" s="4">
        <v>82</v>
      </c>
      <c r="AG23" t="s" s="4">
        <v>96</v>
      </c>
    </row>
    <row r="24" ht="45.0" customHeight="true">
      <c r="A24" t="s" s="4">
        <v>188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84</v>
      </c>
      <c r="G24" t="s" s="4">
        <v>189</v>
      </c>
      <c r="H24" t="s" s="4">
        <v>189</v>
      </c>
      <c r="I24" t="s" s="4">
        <v>178</v>
      </c>
      <c r="J24" t="s" s="4">
        <v>190</v>
      </c>
      <c r="K24" t="s" s="4">
        <v>163</v>
      </c>
      <c r="L24" t="s" s="4">
        <v>191</v>
      </c>
      <c r="M24" t="s" s="4">
        <v>115</v>
      </c>
      <c r="N24" t="s" s="4">
        <v>139</v>
      </c>
      <c r="O24" t="s" s="4">
        <v>92</v>
      </c>
      <c r="P24" t="s" s="4">
        <v>140</v>
      </c>
      <c r="Q24" t="s" s="4">
        <v>92</v>
      </c>
      <c r="R24" t="s" s="4">
        <v>192</v>
      </c>
      <c r="S24" t="s" s="4">
        <v>192</v>
      </c>
      <c r="T24" t="s" s="4">
        <v>192</v>
      </c>
      <c r="U24" t="s" s="4">
        <v>192</v>
      </c>
      <c r="V24" t="s" s="4">
        <v>192</v>
      </c>
      <c r="W24" t="s" s="4">
        <v>192</v>
      </c>
      <c r="X24" t="s" s="4">
        <v>192</v>
      </c>
      <c r="Y24" t="s" s="4">
        <v>192</v>
      </c>
      <c r="Z24" t="s" s="4">
        <v>192</v>
      </c>
      <c r="AA24" t="s" s="4">
        <v>192</v>
      </c>
      <c r="AB24" t="s" s="4">
        <v>192</v>
      </c>
      <c r="AC24" t="s" s="4">
        <v>192</v>
      </c>
      <c r="AD24" t="s" s="4">
        <v>192</v>
      </c>
      <c r="AE24" t="s" s="4">
        <v>95</v>
      </c>
      <c r="AF24" t="s" s="4">
        <v>82</v>
      </c>
      <c r="AG24" t="s" s="4">
        <v>96</v>
      </c>
    </row>
    <row r="25" ht="45.0" customHeight="true">
      <c r="A25" t="s" s="4">
        <v>193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84</v>
      </c>
      <c r="G25" t="s" s="4">
        <v>194</v>
      </c>
      <c r="H25" t="s" s="4">
        <v>194</v>
      </c>
      <c r="I25" t="s" s="4">
        <v>178</v>
      </c>
      <c r="J25" t="s" s="4">
        <v>195</v>
      </c>
      <c r="K25" t="s" s="4">
        <v>163</v>
      </c>
      <c r="L25" t="s" s="4">
        <v>191</v>
      </c>
      <c r="M25" t="s" s="4">
        <v>115</v>
      </c>
      <c r="N25" t="s" s="4">
        <v>139</v>
      </c>
      <c r="O25" t="s" s="4">
        <v>92</v>
      </c>
      <c r="P25" t="s" s="4">
        <v>140</v>
      </c>
      <c r="Q25" t="s" s="4">
        <v>92</v>
      </c>
      <c r="R25" t="s" s="4">
        <v>196</v>
      </c>
      <c r="S25" t="s" s="4">
        <v>196</v>
      </c>
      <c r="T25" t="s" s="4">
        <v>196</v>
      </c>
      <c r="U25" t="s" s="4">
        <v>196</v>
      </c>
      <c r="V25" t="s" s="4">
        <v>196</v>
      </c>
      <c r="W25" t="s" s="4">
        <v>196</v>
      </c>
      <c r="X25" t="s" s="4">
        <v>196</v>
      </c>
      <c r="Y25" t="s" s="4">
        <v>196</v>
      </c>
      <c r="Z25" t="s" s="4">
        <v>196</v>
      </c>
      <c r="AA25" t="s" s="4">
        <v>196</v>
      </c>
      <c r="AB25" t="s" s="4">
        <v>196</v>
      </c>
      <c r="AC25" t="s" s="4">
        <v>196</v>
      </c>
      <c r="AD25" t="s" s="4">
        <v>196</v>
      </c>
      <c r="AE25" t="s" s="4">
        <v>95</v>
      </c>
      <c r="AF25" t="s" s="4">
        <v>82</v>
      </c>
      <c r="AG25" t="s" s="4">
        <v>96</v>
      </c>
    </row>
    <row r="26" ht="45.0" customHeight="true">
      <c r="A26" t="s" s="4">
        <v>197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198</v>
      </c>
      <c r="H26" t="s" s="4">
        <v>198</v>
      </c>
      <c r="I26" t="s" s="4">
        <v>178</v>
      </c>
      <c r="J26" t="s" s="4">
        <v>199</v>
      </c>
      <c r="K26" t="s" s="4">
        <v>200</v>
      </c>
      <c r="L26" t="s" s="4">
        <v>201</v>
      </c>
      <c r="M26" t="s" s="4">
        <v>115</v>
      </c>
      <c r="N26" t="s" s="4">
        <v>139</v>
      </c>
      <c r="O26" t="s" s="4">
        <v>92</v>
      </c>
      <c r="P26" t="s" s="4">
        <v>140</v>
      </c>
      <c r="Q26" t="s" s="4">
        <v>92</v>
      </c>
      <c r="R26" t="s" s="4">
        <v>202</v>
      </c>
      <c r="S26" t="s" s="4">
        <v>202</v>
      </c>
      <c r="T26" t="s" s="4">
        <v>202</v>
      </c>
      <c r="U26" t="s" s="4">
        <v>202</v>
      </c>
      <c r="V26" t="s" s="4">
        <v>202</v>
      </c>
      <c r="W26" t="s" s="4">
        <v>202</v>
      </c>
      <c r="X26" t="s" s="4">
        <v>202</v>
      </c>
      <c r="Y26" t="s" s="4">
        <v>202</v>
      </c>
      <c r="Z26" t="s" s="4">
        <v>202</v>
      </c>
      <c r="AA26" t="s" s="4">
        <v>202</v>
      </c>
      <c r="AB26" t="s" s="4">
        <v>202</v>
      </c>
      <c r="AC26" t="s" s="4">
        <v>202</v>
      </c>
      <c r="AD26" t="s" s="4">
        <v>202</v>
      </c>
      <c r="AE26" t="s" s="4">
        <v>95</v>
      </c>
      <c r="AF26" t="s" s="4">
        <v>82</v>
      </c>
      <c r="AG26" t="s" s="4">
        <v>96</v>
      </c>
    </row>
    <row r="27" ht="45.0" customHeight="true">
      <c r="A27" t="s" s="4">
        <v>203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204</v>
      </c>
      <c r="H27" t="s" s="4">
        <v>204</v>
      </c>
      <c r="I27" t="s" s="4">
        <v>178</v>
      </c>
      <c r="J27" t="s" s="4">
        <v>205</v>
      </c>
      <c r="K27" t="s" s="4">
        <v>206</v>
      </c>
      <c r="L27" t="s" s="4">
        <v>113</v>
      </c>
      <c r="M27" t="s" s="4">
        <v>115</v>
      </c>
      <c r="N27" t="s" s="4">
        <v>139</v>
      </c>
      <c r="O27" t="s" s="4">
        <v>92</v>
      </c>
      <c r="P27" t="s" s="4">
        <v>140</v>
      </c>
      <c r="Q27" t="s" s="4">
        <v>92</v>
      </c>
      <c r="R27" t="s" s="4">
        <v>207</v>
      </c>
      <c r="S27" t="s" s="4">
        <v>207</v>
      </c>
      <c r="T27" t="s" s="4">
        <v>207</v>
      </c>
      <c r="U27" t="s" s="4">
        <v>207</v>
      </c>
      <c r="V27" t="s" s="4">
        <v>207</v>
      </c>
      <c r="W27" t="s" s="4">
        <v>207</v>
      </c>
      <c r="X27" t="s" s="4">
        <v>207</v>
      </c>
      <c r="Y27" t="s" s="4">
        <v>207</v>
      </c>
      <c r="Z27" t="s" s="4">
        <v>207</v>
      </c>
      <c r="AA27" t="s" s="4">
        <v>207</v>
      </c>
      <c r="AB27" t="s" s="4">
        <v>207</v>
      </c>
      <c r="AC27" t="s" s="4">
        <v>207</v>
      </c>
      <c r="AD27" t="s" s="4">
        <v>207</v>
      </c>
      <c r="AE27" t="s" s="4">
        <v>95</v>
      </c>
      <c r="AF27" t="s" s="4">
        <v>82</v>
      </c>
      <c r="AG27" t="s" s="4">
        <v>96</v>
      </c>
    </row>
    <row r="28" ht="45.0" customHeight="true">
      <c r="A28" t="s" s="4">
        <v>208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209</v>
      </c>
      <c r="H28" t="s" s="4">
        <v>209</v>
      </c>
      <c r="I28" t="s" s="4">
        <v>178</v>
      </c>
      <c r="J28" t="s" s="4">
        <v>210</v>
      </c>
      <c r="K28" t="s" s="4">
        <v>150</v>
      </c>
      <c r="L28" t="s" s="4">
        <v>211</v>
      </c>
      <c r="M28" t="s" s="4">
        <v>115</v>
      </c>
      <c r="N28" t="s" s="4">
        <v>139</v>
      </c>
      <c r="O28" t="s" s="4">
        <v>92</v>
      </c>
      <c r="P28" t="s" s="4">
        <v>140</v>
      </c>
      <c r="Q28" t="s" s="4">
        <v>92</v>
      </c>
      <c r="R28" t="s" s="4">
        <v>212</v>
      </c>
      <c r="S28" t="s" s="4">
        <v>212</v>
      </c>
      <c r="T28" t="s" s="4">
        <v>212</v>
      </c>
      <c r="U28" t="s" s="4">
        <v>212</v>
      </c>
      <c r="V28" t="s" s="4">
        <v>212</v>
      </c>
      <c r="W28" t="s" s="4">
        <v>212</v>
      </c>
      <c r="X28" t="s" s="4">
        <v>212</v>
      </c>
      <c r="Y28" t="s" s="4">
        <v>212</v>
      </c>
      <c r="Z28" t="s" s="4">
        <v>212</v>
      </c>
      <c r="AA28" t="s" s="4">
        <v>212</v>
      </c>
      <c r="AB28" t="s" s="4">
        <v>212</v>
      </c>
      <c r="AC28" t="s" s="4">
        <v>212</v>
      </c>
      <c r="AD28" t="s" s="4">
        <v>212</v>
      </c>
      <c r="AE28" t="s" s="4">
        <v>95</v>
      </c>
      <c r="AF28" t="s" s="4">
        <v>82</v>
      </c>
      <c r="AG28" t="s" s="4">
        <v>96</v>
      </c>
    </row>
    <row r="29" ht="45.0" customHeight="true">
      <c r="A29" t="s" s="4">
        <v>213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214</v>
      </c>
      <c r="H29" t="s" s="4">
        <v>214</v>
      </c>
      <c r="I29" t="s" s="4">
        <v>215</v>
      </c>
      <c r="J29" t="s" s="4">
        <v>216</v>
      </c>
      <c r="K29" t="s" s="4">
        <v>216</v>
      </c>
      <c r="L29" t="s" s="4">
        <v>216</v>
      </c>
      <c r="M29" t="s" s="4">
        <v>115</v>
      </c>
      <c r="N29" t="s" s="4">
        <v>91</v>
      </c>
      <c r="O29" t="s" s="4">
        <v>92</v>
      </c>
      <c r="P29" t="s" s="4">
        <v>93</v>
      </c>
      <c r="Q29" t="s" s="4">
        <v>92</v>
      </c>
      <c r="R29" t="s" s="4">
        <v>217</v>
      </c>
      <c r="S29" t="s" s="4">
        <v>217</v>
      </c>
      <c r="T29" t="s" s="4">
        <v>217</v>
      </c>
      <c r="U29" t="s" s="4">
        <v>217</v>
      </c>
      <c r="V29" t="s" s="4">
        <v>217</v>
      </c>
      <c r="W29" t="s" s="4">
        <v>217</v>
      </c>
      <c r="X29" t="s" s="4">
        <v>217</v>
      </c>
      <c r="Y29" t="s" s="4">
        <v>217</v>
      </c>
      <c r="Z29" t="s" s="4">
        <v>217</v>
      </c>
      <c r="AA29" t="s" s="4">
        <v>217</v>
      </c>
      <c r="AB29" t="s" s="4">
        <v>217</v>
      </c>
      <c r="AC29" t="s" s="4">
        <v>217</v>
      </c>
      <c r="AD29" t="s" s="4">
        <v>217</v>
      </c>
      <c r="AE29" t="s" s="4">
        <v>95</v>
      </c>
      <c r="AF29" t="s" s="4">
        <v>82</v>
      </c>
      <c r="AG29" t="s" s="4">
        <v>218</v>
      </c>
    </row>
    <row r="30" ht="45.0" customHeight="true">
      <c r="A30" t="s" s="4">
        <v>219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220</v>
      </c>
      <c r="H30" t="s" s="4">
        <v>220</v>
      </c>
      <c r="I30" t="s" s="4">
        <v>215</v>
      </c>
      <c r="J30" t="s" s="4">
        <v>216</v>
      </c>
      <c r="K30" t="s" s="4">
        <v>216</v>
      </c>
      <c r="L30" t="s" s="4">
        <v>216</v>
      </c>
      <c r="M30" t="s" s="4">
        <v>115</v>
      </c>
      <c r="N30" t="s" s="4">
        <v>221</v>
      </c>
      <c r="O30" t="s" s="4">
        <v>92</v>
      </c>
      <c r="P30" t="s" s="4">
        <v>222</v>
      </c>
      <c r="Q30" t="s" s="4">
        <v>92</v>
      </c>
      <c r="R30" t="s" s="4">
        <v>223</v>
      </c>
      <c r="S30" t="s" s="4">
        <v>223</v>
      </c>
      <c r="T30" t="s" s="4">
        <v>223</v>
      </c>
      <c r="U30" t="s" s="4">
        <v>223</v>
      </c>
      <c r="V30" t="s" s="4">
        <v>223</v>
      </c>
      <c r="W30" t="s" s="4">
        <v>223</v>
      </c>
      <c r="X30" t="s" s="4">
        <v>223</v>
      </c>
      <c r="Y30" t="s" s="4">
        <v>223</v>
      </c>
      <c r="Z30" t="s" s="4">
        <v>223</v>
      </c>
      <c r="AA30" t="s" s="4">
        <v>223</v>
      </c>
      <c r="AB30" t="s" s="4">
        <v>223</v>
      </c>
      <c r="AC30" t="s" s="4">
        <v>223</v>
      </c>
      <c r="AD30" t="s" s="4">
        <v>223</v>
      </c>
      <c r="AE30" t="s" s="4">
        <v>95</v>
      </c>
      <c r="AF30" t="s" s="4">
        <v>82</v>
      </c>
      <c r="AG30" t="s" s="4">
        <v>218</v>
      </c>
    </row>
    <row r="31" ht="45.0" customHeight="true">
      <c r="A31" t="s" s="4">
        <v>224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220</v>
      </c>
      <c r="H31" t="s" s="4">
        <v>220</v>
      </c>
      <c r="I31" t="s" s="4">
        <v>215</v>
      </c>
      <c r="J31" t="s" s="4">
        <v>216</v>
      </c>
      <c r="K31" t="s" s="4">
        <v>216</v>
      </c>
      <c r="L31" t="s" s="4">
        <v>216</v>
      </c>
      <c r="M31" t="s" s="4">
        <v>115</v>
      </c>
      <c r="N31" t="s" s="4">
        <v>221</v>
      </c>
      <c r="O31" t="s" s="4">
        <v>92</v>
      </c>
      <c r="P31" t="s" s="4">
        <v>222</v>
      </c>
      <c r="Q31" t="s" s="4">
        <v>92</v>
      </c>
      <c r="R31" t="s" s="4">
        <v>225</v>
      </c>
      <c r="S31" t="s" s="4">
        <v>225</v>
      </c>
      <c r="T31" t="s" s="4">
        <v>225</v>
      </c>
      <c r="U31" t="s" s="4">
        <v>225</v>
      </c>
      <c r="V31" t="s" s="4">
        <v>225</v>
      </c>
      <c r="W31" t="s" s="4">
        <v>225</v>
      </c>
      <c r="X31" t="s" s="4">
        <v>225</v>
      </c>
      <c r="Y31" t="s" s="4">
        <v>225</v>
      </c>
      <c r="Z31" t="s" s="4">
        <v>225</v>
      </c>
      <c r="AA31" t="s" s="4">
        <v>225</v>
      </c>
      <c r="AB31" t="s" s="4">
        <v>225</v>
      </c>
      <c r="AC31" t="s" s="4">
        <v>225</v>
      </c>
      <c r="AD31" t="s" s="4">
        <v>225</v>
      </c>
      <c r="AE31" t="s" s="4">
        <v>95</v>
      </c>
      <c r="AF31" t="s" s="4">
        <v>82</v>
      </c>
      <c r="AG31" t="s" s="4">
        <v>218</v>
      </c>
    </row>
    <row r="32" ht="45.0" customHeight="true">
      <c r="A32" t="s" s="4">
        <v>226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220</v>
      </c>
      <c r="H32" t="s" s="4">
        <v>220</v>
      </c>
      <c r="I32" t="s" s="4">
        <v>215</v>
      </c>
      <c r="J32" t="s" s="4">
        <v>216</v>
      </c>
      <c r="K32" t="s" s="4">
        <v>216</v>
      </c>
      <c r="L32" t="s" s="4">
        <v>216</v>
      </c>
      <c r="M32" t="s" s="4">
        <v>90</v>
      </c>
      <c r="N32" t="s" s="4">
        <v>221</v>
      </c>
      <c r="O32" t="s" s="4">
        <v>92</v>
      </c>
      <c r="P32" t="s" s="4">
        <v>222</v>
      </c>
      <c r="Q32" t="s" s="4">
        <v>92</v>
      </c>
      <c r="R32" t="s" s="4">
        <v>227</v>
      </c>
      <c r="S32" t="s" s="4">
        <v>227</v>
      </c>
      <c r="T32" t="s" s="4">
        <v>227</v>
      </c>
      <c r="U32" t="s" s="4">
        <v>227</v>
      </c>
      <c r="V32" t="s" s="4">
        <v>227</v>
      </c>
      <c r="W32" t="s" s="4">
        <v>227</v>
      </c>
      <c r="X32" t="s" s="4">
        <v>227</v>
      </c>
      <c r="Y32" t="s" s="4">
        <v>227</v>
      </c>
      <c r="Z32" t="s" s="4">
        <v>227</v>
      </c>
      <c r="AA32" t="s" s="4">
        <v>227</v>
      </c>
      <c r="AB32" t="s" s="4">
        <v>227</v>
      </c>
      <c r="AC32" t="s" s="4">
        <v>227</v>
      </c>
      <c r="AD32" t="s" s="4">
        <v>227</v>
      </c>
      <c r="AE32" t="s" s="4">
        <v>95</v>
      </c>
      <c r="AF32" t="s" s="4">
        <v>82</v>
      </c>
      <c r="AG32" t="s" s="4">
        <v>218</v>
      </c>
    </row>
    <row r="33" ht="45.0" customHeight="true">
      <c r="A33" t="s" s="4">
        <v>228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220</v>
      </c>
      <c r="H33" t="s" s="4">
        <v>220</v>
      </c>
      <c r="I33" t="s" s="4">
        <v>215</v>
      </c>
      <c r="J33" t="s" s="4">
        <v>216</v>
      </c>
      <c r="K33" t="s" s="4">
        <v>216</v>
      </c>
      <c r="L33" t="s" s="4">
        <v>216</v>
      </c>
      <c r="M33" t="s" s="4">
        <v>115</v>
      </c>
      <c r="N33" t="s" s="4">
        <v>221</v>
      </c>
      <c r="O33" t="s" s="4">
        <v>92</v>
      </c>
      <c r="P33" t="s" s="4">
        <v>222</v>
      </c>
      <c r="Q33" t="s" s="4">
        <v>92</v>
      </c>
      <c r="R33" t="s" s="4">
        <v>229</v>
      </c>
      <c r="S33" t="s" s="4">
        <v>229</v>
      </c>
      <c r="T33" t="s" s="4">
        <v>229</v>
      </c>
      <c r="U33" t="s" s="4">
        <v>229</v>
      </c>
      <c r="V33" t="s" s="4">
        <v>229</v>
      </c>
      <c r="W33" t="s" s="4">
        <v>229</v>
      </c>
      <c r="X33" t="s" s="4">
        <v>229</v>
      </c>
      <c r="Y33" t="s" s="4">
        <v>229</v>
      </c>
      <c r="Z33" t="s" s="4">
        <v>229</v>
      </c>
      <c r="AA33" t="s" s="4">
        <v>229</v>
      </c>
      <c r="AB33" t="s" s="4">
        <v>229</v>
      </c>
      <c r="AC33" t="s" s="4">
        <v>229</v>
      </c>
      <c r="AD33" t="s" s="4">
        <v>229</v>
      </c>
      <c r="AE33" t="s" s="4">
        <v>95</v>
      </c>
      <c r="AF33" t="s" s="4">
        <v>82</v>
      </c>
      <c r="AG33" t="s" s="4">
        <v>218</v>
      </c>
    </row>
    <row r="34" ht="45.0" customHeight="true">
      <c r="A34" t="s" s="4">
        <v>230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220</v>
      </c>
      <c r="H34" t="s" s="4">
        <v>220</v>
      </c>
      <c r="I34" t="s" s="4">
        <v>215</v>
      </c>
      <c r="J34" t="s" s="4">
        <v>216</v>
      </c>
      <c r="K34" t="s" s="4">
        <v>216</v>
      </c>
      <c r="L34" t="s" s="4">
        <v>216</v>
      </c>
      <c r="M34" t="s" s="4">
        <v>90</v>
      </c>
      <c r="N34" t="s" s="4">
        <v>221</v>
      </c>
      <c r="O34" t="s" s="4">
        <v>92</v>
      </c>
      <c r="P34" t="s" s="4">
        <v>222</v>
      </c>
      <c r="Q34" t="s" s="4">
        <v>92</v>
      </c>
      <c r="R34" t="s" s="4">
        <v>231</v>
      </c>
      <c r="S34" t="s" s="4">
        <v>231</v>
      </c>
      <c r="T34" t="s" s="4">
        <v>231</v>
      </c>
      <c r="U34" t="s" s="4">
        <v>231</v>
      </c>
      <c r="V34" t="s" s="4">
        <v>231</v>
      </c>
      <c r="W34" t="s" s="4">
        <v>231</v>
      </c>
      <c r="X34" t="s" s="4">
        <v>231</v>
      </c>
      <c r="Y34" t="s" s="4">
        <v>231</v>
      </c>
      <c r="Z34" t="s" s="4">
        <v>231</v>
      </c>
      <c r="AA34" t="s" s="4">
        <v>231</v>
      </c>
      <c r="AB34" t="s" s="4">
        <v>231</v>
      </c>
      <c r="AC34" t="s" s="4">
        <v>231</v>
      </c>
      <c r="AD34" t="s" s="4">
        <v>231</v>
      </c>
      <c r="AE34" t="s" s="4">
        <v>95</v>
      </c>
      <c r="AF34" t="s" s="4">
        <v>82</v>
      </c>
      <c r="AG34" t="s" s="4">
        <v>218</v>
      </c>
    </row>
    <row r="35" ht="45.0" customHeight="true">
      <c r="A35" t="s" s="4">
        <v>232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9</v>
      </c>
      <c r="G35" t="s" s="4">
        <v>233</v>
      </c>
      <c r="H35" t="s" s="4">
        <v>233</v>
      </c>
      <c r="I35" t="s" s="4">
        <v>130</v>
      </c>
      <c r="J35" t="s" s="4">
        <v>234</v>
      </c>
      <c r="K35" t="s" s="4">
        <v>235</v>
      </c>
      <c r="L35" t="s" s="4">
        <v>236</v>
      </c>
      <c r="M35" t="s" s="4">
        <v>90</v>
      </c>
      <c r="N35" t="s" s="4">
        <v>101</v>
      </c>
      <c r="O35" t="s" s="4">
        <v>92</v>
      </c>
      <c r="P35" t="s" s="4">
        <v>102</v>
      </c>
      <c r="Q35" t="s" s="4">
        <v>92</v>
      </c>
      <c r="R35" t="s" s="4">
        <v>237</v>
      </c>
      <c r="S35" t="s" s="4">
        <v>237</v>
      </c>
      <c r="T35" t="s" s="4">
        <v>237</v>
      </c>
      <c r="U35" t="s" s="4">
        <v>237</v>
      </c>
      <c r="V35" t="s" s="4">
        <v>237</v>
      </c>
      <c r="W35" t="s" s="4">
        <v>237</v>
      </c>
      <c r="X35" t="s" s="4">
        <v>237</v>
      </c>
      <c r="Y35" t="s" s="4">
        <v>237</v>
      </c>
      <c r="Z35" t="s" s="4">
        <v>237</v>
      </c>
      <c r="AA35" t="s" s="4">
        <v>237</v>
      </c>
      <c r="AB35" t="s" s="4">
        <v>237</v>
      </c>
      <c r="AC35" t="s" s="4">
        <v>237</v>
      </c>
      <c r="AD35" t="s" s="4">
        <v>237</v>
      </c>
      <c r="AE35" t="s" s="4">
        <v>95</v>
      </c>
      <c r="AF35" t="s" s="4">
        <v>82</v>
      </c>
      <c r="AG35" t="s" s="4">
        <v>96</v>
      </c>
    </row>
    <row r="36" ht="45.0" customHeight="true">
      <c r="A36" t="s" s="4">
        <v>238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166</v>
      </c>
      <c r="H36" t="s" s="4">
        <v>166</v>
      </c>
      <c r="I36" t="s" s="4">
        <v>130</v>
      </c>
      <c r="J36" t="s" s="4">
        <v>239</v>
      </c>
      <c r="K36" t="s" s="4">
        <v>126</v>
      </c>
      <c r="L36" t="s" s="4">
        <v>240</v>
      </c>
      <c r="M36" t="s" s="4">
        <v>115</v>
      </c>
      <c r="N36" t="s" s="4">
        <v>116</v>
      </c>
      <c r="O36" t="s" s="4">
        <v>92</v>
      </c>
      <c r="P36" t="s" s="4">
        <v>117</v>
      </c>
      <c r="Q36" t="s" s="4">
        <v>92</v>
      </c>
      <c r="R36" t="s" s="4">
        <v>241</v>
      </c>
      <c r="S36" t="s" s="4">
        <v>241</v>
      </c>
      <c r="T36" t="s" s="4">
        <v>241</v>
      </c>
      <c r="U36" t="s" s="4">
        <v>241</v>
      </c>
      <c r="V36" t="s" s="4">
        <v>241</v>
      </c>
      <c r="W36" t="s" s="4">
        <v>241</v>
      </c>
      <c r="X36" t="s" s="4">
        <v>241</v>
      </c>
      <c r="Y36" t="s" s="4">
        <v>241</v>
      </c>
      <c r="Z36" t="s" s="4">
        <v>241</v>
      </c>
      <c r="AA36" t="s" s="4">
        <v>241</v>
      </c>
      <c r="AB36" t="s" s="4">
        <v>241</v>
      </c>
      <c r="AC36" t="s" s="4">
        <v>241</v>
      </c>
      <c r="AD36" t="s" s="4">
        <v>241</v>
      </c>
      <c r="AE36" t="s" s="4">
        <v>95</v>
      </c>
      <c r="AF36" t="s" s="4">
        <v>82</v>
      </c>
      <c r="AG36" t="s" s="4">
        <v>96</v>
      </c>
    </row>
    <row r="37" ht="45.0" customHeight="true">
      <c r="A37" t="s" s="4">
        <v>242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9</v>
      </c>
      <c r="G37" t="s" s="4">
        <v>243</v>
      </c>
      <c r="H37" t="s" s="4">
        <v>243</v>
      </c>
      <c r="I37" t="s" s="4">
        <v>130</v>
      </c>
      <c r="J37" t="s" s="4">
        <v>120</v>
      </c>
      <c r="K37" t="s" s="4">
        <v>244</v>
      </c>
      <c r="L37" t="s" s="4">
        <v>245</v>
      </c>
      <c r="M37" t="s" s="4">
        <v>90</v>
      </c>
      <c r="N37" t="s" s="4">
        <v>91</v>
      </c>
      <c r="O37" t="s" s="4">
        <v>92</v>
      </c>
      <c r="P37" t="s" s="4">
        <v>93</v>
      </c>
      <c r="Q37" t="s" s="4">
        <v>92</v>
      </c>
      <c r="R37" t="s" s="4">
        <v>246</v>
      </c>
      <c r="S37" t="s" s="4">
        <v>246</v>
      </c>
      <c r="T37" t="s" s="4">
        <v>246</v>
      </c>
      <c r="U37" t="s" s="4">
        <v>246</v>
      </c>
      <c r="V37" t="s" s="4">
        <v>246</v>
      </c>
      <c r="W37" t="s" s="4">
        <v>246</v>
      </c>
      <c r="X37" t="s" s="4">
        <v>246</v>
      </c>
      <c r="Y37" t="s" s="4">
        <v>246</v>
      </c>
      <c r="Z37" t="s" s="4">
        <v>246</v>
      </c>
      <c r="AA37" t="s" s="4">
        <v>246</v>
      </c>
      <c r="AB37" t="s" s="4">
        <v>246</v>
      </c>
      <c r="AC37" t="s" s="4">
        <v>246</v>
      </c>
      <c r="AD37" t="s" s="4">
        <v>246</v>
      </c>
      <c r="AE37" t="s" s="4">
        <v>95</v>
      </c>
      <c r="AF37" t="s" s="4">
        <v>82</v>
      </c>
      <c r="AG37" t="s" s="4">
        <v>96</v>
      </c>
    </row>
    <row r="38" ht="45.0" customHeight="true">
      <c r="A38" t="s" s="4">
        <v>247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248</v>
      </c>
      <c r="H38" t="s" s="4">
        <v>248</v>
      </c>
      <c r="I38" t="s" s="4">
        <v>130</v>
      </c>
      <c r="J38" t="s" s="4">
        <v>249</v>
      </c>
      <c r="K38" t="s" s="4">
        <v>250</v>
      </c>
      <c r="L38" t="s" s="4">
        <v>251</v>
      </c>
      <c r="M38" t="s" s="4">
        <v>115</v>
      </c>
      <c r="N38" t="s" s="4">
        <v>116</v>
      </c>
      <c r="O38" t="s" s="4">
        <v>92</v>
      </c>
      <c r="P38" t="s" s="4">
        <v>117</v>
      </c>
      <c r="Q38" t="s" s="4">
        <v>92</v>
      </c>
      <c r="R38" t="s" s="4">
        <v>252</v>
      </c>
      <c r="S38" t="s" s="4">
        <v>252</v>
      </c>
      <c r="T38" t="s" s="4">
        <v>252</v>
      </c>
      <c r="U38" t="s" s="4">
        <v>252</v>
      </c>
      <c r="V38" t="s" s="4">
        <v>252</v>
      </c>
      <c r="W38" t="s" s="4">
        <v>252</v>
      </c>
      <c r="X38" t="s" s="4">
        <v>252</v>
      </c>
      <c r="Y38" t="s" s="4">
        <v>252</v>
      </c>
      <c r="Z38" t="s" s="4">
        <v>252</v>
      </c>
      <c r="AA38" t="s" s="4">
        <v>252</v>
      </c>
      <c r="AB38" t="s" s="4">
        <v>252</v>
      </c>
      <c r="AC38" t="s" s="4">
        <v>252</v>
      </c>
      <c r="AD38" t="s" s="4">
        <v>252</v>
      </c>
      <c r="AE38" t="s" s="4">
        <v>95</v>
      </c>
      <c r="AF38" t="s" s="4">
        <v>82</v>
      </c>
      <c r="AG38" t="s" s="4">
        <v>96</v>
      </c>
    </row>
    <row r="39" ht="45.0" customHeight="true">
      <c r="A39" t="s" s="4">
        <v>253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254</v>
      </c>
      <c r="H39" t="s" s="4">
        <v>254</v>
      </c>
      <c r="I39" t="s" s="4">
        <v>255</v>
      </c>
      <c r="J39" t="s" s="4">
        <v>256</v>
      </c>
      <c r="K39" t="s" s="4">
        <v>181</v>
      </c>
      <c r="L39" t="s" s="4">
        <v>257</v>
      </c>
      <c r="M39" t="s" s="4">
        <v>90</v>
      </c>
      <c r="N39" t="s" s="4">
        <v>101</v>
      </c>
      <c r="O39" t="s" s="4">
        <v>92</v>
      </c>
      <c r="P39" t="s" s="4">
        <v>102</v>
      </c>
      <c r="Q39" t="s" s="4">
        <v>92</v>
      </c>
      <c r="R39" t="s" s="4">
        <v>258</v>
      </c>
      <c r="S39" t="s" s="4">
        <v>258</v>
      </c>
      <c r="T39" t="s" s="4">
        <v>258</v>
      </c>
      <c r="U39" t="s" s="4">
        <v>258</v>
      </c>
      <c r="V39" t="s" s="4">
        <v>258</v>
      </c>
      <c r="W39" t="s" s="4">
        <v>258</v>
      </c>
      <c r="X39" t="s" s="4">
        <v>258</v>
      </c>
      <c r="Y39" t="s" s="4">
        <v>258</v>
      </c>
      <c r="Z39" t="s" s="4">
        <v>258</v>
      </c>
      <c r="AA39" t="s" s="4">
        <v>258</v>
      </c>
      <c r="AB39" t="s" s="4">
        <v>258</v>
      </c>
      <c r="AC39" t="s" s="4">
        <v>258</v>
      </c>
      <c r="AD39" t="s" s="4">
        <v>258</v>
      </c>
      <c r="AE39" t="s" s="4">
        <v>95</v>
      </c>
      <c r="AF39" t="s" s="4">
        <v>82</v>
      </c>
      <c r="AG39" t="s" s="4">
        <v>96</v>
      </c>
    </row>
    <row r="40" ht="45.0" customHeight="true">
      <c r="A40" t="s" s="4">
        <v>259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85</v>
      </c>
      <c r="H40" t="s" s="4">
        <v>85</v>
      </c>
      <c r="I40" t="s" s="4">
        <v>86</v>
      </c>
      <c r="J40" t="s" s="4">
        <v>260</v>
      </c>
      <c r="K40" t="s" s="4">
        <v>261</v>
      </c>
      <c r="L40" t="s" s="4">
        <v>262</v>
      </c>
      <c r="M40" t="s" s="4">
        <v>90</v>
      </c>
      <c r="N40" t="s" s="4">
        <v>116</v>
      </c>
      <c r="O40" t="s" s="4">
        <v>92</v>
      </c>
      <c r="P40" t="s" s="4">
        <v>117</v>
      </c>
      <c r="Q40" t="s" s="4">
        <v>92</v>
      </c>
      <c r="R40" t="s" s="4">
        <v>263</v>
      </c>
      <c r="S40" t="s" s="4">
        <v>263</v>
      </c>
      <c r="T40" t="s" s="4">
        <v>263</v>
      </c>
      <c r="U40" t="s" s="4">
        <v>263</v>
      </c>
      <c r="V40" t="s" s="4">
        <v>263</v>
      </c>
      <c r="W40" t="s" s="4">
        <v>263</v>
      </c>
      <c r="X40" t="s" s="4">
        <v>263</v>
      </c>
      <c r="Y40" t="s" s="4">
        <v>263</v>
      </c>
      <c r="Z40" t="s" s="4">
        <v>263</v>
      </c>
      <c r="AA40" t="s" s="4">
        <v>263</v>
      </c>
      <c r="AB40" t="s" s="4">
        <v>263</v>
      </c>
      <c r="AC40" t="s" s="4">
        <v>263</v>
      </c>
      <c r="AD40" t="s" s="4">
        <v>263</v>
      </c>
      <c r="AE40" t="s" s="4">
        <v>95</v>
      </c>
      <c r="AF40" t="s" s="4">
        <v>82</v>
      </c>
      <c r="AG40" t="s" s="4">
        <v>96</v>
      </c>
    </row>
    <row r="41" ht="45.0" customHeight="true">
      <c r="A41" t="s" s="4">
        <v>264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265</v>
      </c>
      <c r="H41" t="s" s="4">
        <v>265</v>
      </c>
      <c r="I41" t="s" s="4">
        <v>130</v>
      </c>
      <c r="J41" t="s" s="4">
        <v>266</v>
      </c>
      <c r="K41" t="s" s="4">
        <v>88</v>
      </c>
      <c r="L41" t="s" s="4">
        <v>145</v>
      </c>
      <c r="M41" t="s" s="4">
        <v>115</v>
      </c>
      <c r="N41" t="s" s="4">
        <v>91</v>
      </c>
      <c r="O41" t="s" s="4">
        <v>92</v>
      </c>
      <c r="P41" t="s" s="4">
        <v>93</v>
      </c>
      <c r="Q41" t="s" s="4">
        <v>92</v>
      </c>
      <c r="R41" t="s" s="4">
        <v>267</v>
      </c>
      <c r="S41" t="s" s="4">
        <v>267</v>
      </c>
      <c r="T41" t="s" s="4">
        <v>267</v>
      </c>
      <c r="U41" t="s" s="4">
        <v>267</v>
      </c>
      <c r="V41" t="s" s="4">
        <v>267</v>
      </c>
      <c r="W41" t="s" s="4">
        <v>267</v>
      </c>
      <c r="X41" t="s" s="4">
        <v>267</v>
      </c>
      <c r="Y41" t="s" s="4">
        <v>267</v>
      </c>
      <c r="Z41" t="s" s="4">
        <v>267</v>
      </c>
      <c r="AA41" t="s" s="4">
        <v>267</v>
      </c>
      <c r="AB41" t="s" s="4">
        <v>267</v>
      </c>
      <c r="AC41" t="s" s="4">
        <v>267</v>
      </c>
      <c r="AD41" t="s" s="4">
        <v>267</v>
      </c>
      <c r="AE41" t="s" s="4">
        <v>95</v>
      </c>
      <c r="AF41" t="s" s="4">
        <v>82</v>
      </c>
      <c r="AG41" t="s" s="4">
        <v>96</v>
      </c>
    </row>
    <row r="42" ht="45.0" customHeight="true">
      <c r="A42" t="s" s="4">
        <v>268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269</v>
      </c>
      <c r="H42" t="s" s="4">
        <v>269</v>
      </c>
      <c r="I42" t="s" s="4">
        <v>130</v>
      </c>
      <c r="J42" t="s" s="4">
        <v>270</v>
      </c>
      <c r="K42" t="s" s="4">
        <v>133</v>
      </c>
      <c r="L42" t="s" s="4">
        <v>271</v>
      </c>
      <c r="M42" t="s" s="4">
        <v>115</v>
      </c>
      <c r="N42" t="s" s="4">
        <v>272</v>
      </c>
      <c r="O42" t="s" s="4">
        <v>92</v>
      </c>
      <c r="P42" t="s" s="4">
        <v>273</v>
      </c>
      <c r="Q42" t="s" s="4">
        <v>92</v>
      </c>
      <c r="R42" t="s" s="4">
        <v>274</v>
      </c>
      <c r="S42" t="s" s="4">
        <v>274</v>
      </c>
      <c r="T42" t="s" s="4">
        <v>274</v>
      </c>
      <c r="U42" t="s" s="4">
        <v>274</v>
      </c>
      <c r="V42" t="s" s="4">
        <v>274</v>
      </c>
      <c r="W42" t="s" s="4">
        <v>274</v>
      </c>
      <c r="X42" t="s" s="4">
        <v>274</v>
      </c>
      <c r="Y42" t="s" s="4">
        <v>274</v>
      </c>
      <c r="Z42" t="s" s="4">
        <v>274</v>
      </c>
      <c r="AA42" t="s" s="4">
        <v>274</v>
      </c>
      <c r="AB42" t="s" s="4">
        <v>274</v>
      </c>
      <c r="AC42" t="s" s="4">
        <v>274</v>
      </c>
      <c r="AD42" t="s" s="4">
        <v>274</v>
      </c>
      <c r="AE42" t="s" s="4">
        <v>95</v>
      </c>
      <c r="AF42" t="s" s="4">
        <v>82</v>
      </c>
      <c r="AG42" t="s" s="4">
        <v>96</v>
      </c>
    </row>
    <row r="43" ht="45.0" customHeight="true">
      <c r="A43" t="s" s="4">
        <v>275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84</v>
      </c>
      <c r="G43" t="s" s="4">
        <v>276</v>
      </c>
      <c r="H43" t="s" s="4">
        <v>276</v>
      </c>
      <c r="I43" t="s" s="4">
        <v>130</v>
      </c>
      <c r="J43" t="s" s="4">
        <v>277</v>
      </c>
      <c r="K43" t="s" s="4">
        <v>278</v>
      </c>
      <c r="L43" t="s" s="4">
        <v>107</v>
      </c>
      <c r="M43" t="s" s="4">
        <v>115</v>
      </c>
      <c r="N43" t="s" s="4">
        <v>116</v>
      </c>
      <c r="O43" t="s" s="4">
        <v>92</v>
      </c>
      <c r="P43" t="s" s="4">
        <v>117</v>
      </c>
      <c r="Q43" t="s" s="4">
        <v>92</v>
      </c>
      <c r="R43" t="s" s="4">
        <v>279</v>
      </c>
      <c r="S43" t="s" s="4">
        <v>279</v>
      </c>
      <c r="T43" t="s" s="4">
        <v>279</v>
      </c>
      <c r="U43" t="s" s="4">
        <v>279</v>
      </c>
      <c r="V43" t="s" s="4">
        <v>279</v>
      </c>
      <c r="W43" t="s" s="4">
        <v>279</v>
      </c>
      <c r="X43" t="s" s="4">
        <v>279</v>
      </c>
      <c r="Y43" t="s" s="4">
        <v>279</v>
      </c>
      <c r="Z43" t="s" s="4">
        <v>279</v>
      </c>
      <c r="AA43" t="s" s="4">
        <v>279</v>
      </c>
      <c r="AB43" t="s" s="4">
        <v>279</v>
      </c>
      <c r="AC43" t="s" s="4">
        <v>279</v>
      </c>
      <c r="AD43" t="s" s="4">
        <v>279</v>
      </c>
      <c r="AE43" t="s" s="4">
        <v>95</v>
      </c>
      <c r="AF43" t="s" s="4">
        <v>82</v>
      </c>
      <c r="AG43" t="s" s="4">
        <v>96</v>
      </c>
    </row>
    <row r="44" ht="45.0" customHeight="true">
      <c r="A44" t="s" s="4">
        <v>280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84</v>
      </c>
      <c r="G44" t="s" s="4">
        <v>166</v>
      </c>
      <c r="H44" t="s" s="4">
        <v>166</v>
      </c>
      <c r="I44" t="s" s="4">
        <v>130</v>
      </c>
      <c r="J44" t="s" s="4">
        <v>281</v>
      </c>
      <c r="K44" t="s" s="4">
        <v>133</v>
      </c>
      <c r="L44" t="s" s="4">
        <v>240</v>
      </c>
      <c r="M44" t="s" s="4">
        <v>115</v>
      </c>
      <c r="N44" t="s" s="4">
        <v>282</v>
      </c>
      <c r="O44" t="s" s="4">
        <v>92</v>
      </c>
      <c r="P44" t="s" s="4">
        <v>283</v>
      </c>
      <c r="Q44" t="s" s="4">
        <v>92</v>
      </c>
      <c r="R44" t="s" s="4">
        <v>284</v>
      </c>
      <c r="S44" t="s" s="4">
        <v>284</v>
      </c>
      <c r="T44" t="s" s="4">
        <v>284</v>
      </c>
      <c r="U44" t="s" s="4">
        <v>284</v>
      </c>
      <c r="V44" t="s" s="4">
        <v>284</v>
      </c>
      <c r="W44" t="s" s="4">
        <v>284</v>
      </c>
      <c r="X44" t="s" s="4">
        <v>284</v>
      </c>
      <c r="Y44" t="s" s="4">
        <v>284</v>
      </c>
      <c r="Z44" t="s" s="4">
        <v>284</v>
      </c>
      <c r="AA44" t="s" s="4">
        <v>284</v>
      </c>
      <c r="AB44" t="s" s="4">
        <v>284</v>
      </c>
      <c r="AC44" t="s" s="4">
        <v>284</v>
      </c>
      <c r="AD44" t="s" s="4">
        <v>284</v>
      </c>
      <c r="AE44" t="s" s="4">
        <v>95</v>
      </c>
      <c r="AF44" t="s" s="4">
        <v>82</v>
      </c>
      <c r="AG44" t="s" s="4">
        <v>96</v>
      </c>
    </row>
    <row r="45" ht="45.0" customHeight="true">
      <c r="A45" t="s" s="4">
        <v>285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84</v>
      </c>
      <c r="G45" t="s" s="4">
        <v>286</v>
      </c>
      <c r="H45" t="s" s="4">
        <v>286</v>
      </c>
      <c r="I45" t="s" s="4">
        <v>130</v>
      </c>
      <c r="J45" t="s" s="4">
        <v>287</v>
      </c>
      <c r="K45" t="s" s="4">
        <v>201</v>
      </c>
      <c r="L45" t="s" s="4">
        <v>288</v>
      </c>
      <c r="M45" t="s" s="4">
        <v>90</v>
      </c>
      <c r="N45" t="s" s="4">
        <v>116</v>
      </c>
      <c r="O45" t="s" s="4">
        <v>92</v>
      </c>
      <c r="P45" t="s" s="4">
        <v>117</v>
      </c>
      <c r="Q45" t="s" s="4">
        <v>92</v>
      </c>
      <c r="R45" t="s" s="4">
        <v>289</v>
      </c>
      <c r="S45" t="s" s="4">
        <v>289</v>
      </c>
      <c r="T45" t="s" s="4">
        <v>289</v>
      </c>
      <c r="U45" t="s" s="4">
        <v>289</v>
      </c>
      <c r="V45" t="s" s="4">
        <v>289</v>
      </c>
      <c r="W45" t="s" s="4">
        <v>289</v>
      </c>
      <c r="X45" t="s" s="4">
        <v>289</v>
      </c>
      <c r="Y45" t="s" s="4">
        <v>289</v>
      </c>
      <c r="Z45" t="s" s="4">
        <v>289</v>
      </c>
      <c r="AA45" t="s" s="4">
        <v>289</v>
      </c>
      <c r="AB45" t="s" s="4">
        <v>289</v>
      </c>
      <c r="AC45" t="s" s="4">
        <v>289</v>
      </c>
      <c r="AD45" t="s" s="4">
        <v>289</v>
      </c>
      <c r="AE45" t="s" s="4">
        <v>95</v>
      </c>
      <c r="AF45" t="s" s="4">
        <v>82</v>
      </c>
      <c r="AG45" t="s" s="4">
        <v>96</v>
      </c>
    </row>
    <row r="46" ht="45.0" customHeight="true">
      <c r="A46" t="s" s="4">
        <v>290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84</v>
      </c>
      <c r="G46" t="s" s="4">
        <v>166</v>
      </c>
      <c r="H46" t="s" s="4">
        <v>166</v>
      </c>
      <c r="I46" t="s" s="4">
        <v>130</v>
      </c>
      <c r="J46" t="s" s="4">
        <v>291</v>
      </c>
      <c r="K46" t="s" s="4">
        <v>292</v>
      </c>
      <c r="L46" t="s" s="4">
        <v>293</v>
      </c>
      <c r="M46" t="s" s="4">
        <v>115</v>
      </c>
      <c r="N46" t="s" s="4">
        <v>282</v>
      </c>
      <c r="O46" t="s" s="4">
        <v>92</v>
      </c>
      <c r="P46" t="s" s="4">
        <v>283</v>
      </c>
      <c r="Q46" t="s" s="4">
        <v>92</v>
      </c>
      <c r="R46" t="s" s="4">
        <v>294</v>
      </c>
      <c r="S46" t="s" s="4">
        <v>294</v>
      </c>
      <c r="T46" t="s" s="4">
        <v>294</v>
      </c>
      <c r="U46" t="s" s="4">
        <v>294</v>
      </c>
      <c r="V46" t="s" s="4">
        <v>294</v>
      </c>
      <c r="W46" t="s" s="4">
        <v>294</v>
      </c>
      <c r="X46" t="s" s="4">
        <v>294</v>
      </c>
      <c r="Y46" t="s" s="4">
        <v>294</v>
      </c>
      <c r="Z46" t="s" s="4">
        <v>294</v>
      </c>
      <c r="AA46" t="s" s="4">
        <v>294</v>
      </c>
      <c r="AB46" t="s" s="4">
        <v>294</v>
      </c>
      <c r="AC46" t="s" s="4">
        <v>294</v>
      </c>
      <c r="AD46" t="s" s="4">
        <v>294</v>
      </c>
      <c r="AE46" t="s" s="4">
        <v>95</v>
      </c>
      <c r="AF46" t="s" s="4">
        <v>82</v>
      </c>
      <c r="AG46" t="s" s="4">
        <v>96</v>
      </c>
    </row>
    <row r="47" ht="45.0" customHeight="true">
      <c r="A47" t="s" s="4">
        <v>295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84</v>
      </c>
      <c r="G47" t="s" s="4">
        <v>85</v>
      </c>
      <c r="H47" t="s" s="4">
        <v>85</v>
      </c>
      <c r="I47" t="s" s="4">
        <v>86</v>
      </c>
      <c r="J47" t="s" s="4">
        <v>296</v>
      </c>
      <c r="K47" t="s" s="4">
        <v>297</v>
      </c>
      <c r="L47" t="s" s="4">
        <v>298</v>
      </c>
      <c r="M47" t="s" s="4">
        <v>115</v>
      </c>
      <c r="N47" t="s" s="4">
        <v>156</v>
      </c>
      <c r="O47" t="s" s="4">
        <v>92</v>
      </c>
      <c r="P47" t="s" s="4">
        <v>157</v>
      </c>
      <c r="Q47" t="s" s="4">
        <v>92</v>
      </c>
      <c r="R47" t="s" s="4">
        <v>299</v>
      </c>
      <c r="S47" t="s" s="4">
        <v>299</v>
      </c>
      <c r="T47" t="s" s="4">
        <v>299</v>
      </c>
      <c r="U47" t="s" s="4">
        <v>299</v>
      </c>
      <c r="V47" t="s" s="4">
        <v>299</v>
      </c>
      <c r="W47" t="s" s="4">
        <v>299</v>
      </c>
      <c r="X47" t="s" s="4">
        <v>299</v>
      </c>
      <c r="Y47" t="s" s="4">
        <v>299</v>
      </c>
      <c r="Z47" t="s" s="4">
        <v>299</v>
      </c>
      <c r="AA47" t="s" s="4">
        <v>299</v>
      </c>
      <c r="AB47" t="s" s="4">
        <v>299</v>
      </c>
      <c r="AC47" t="s" s="4">
        <v>299</v>
      </c>
      <c r="AD47" t="s" s="4">
        <v>299</v>
      </c>
      <c r="AE47" t="s" s="4">
        <v>95</v>
      </c>
      <c r="AF47" t="s" s="4">
        <v>82</v>
      </c>
      <c r="AG47" t="s" s="4">
        <v>96</v>
      </c>
    </row>
    <row r="48" ht="45.0" customHeight="true">
      <c r="A48" t="s" s="4">
        <v>300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84</v>
      </c>
      <c r="G48" t="s" s="4">
        <v>136</v>
      </c>
      <c r="H48" t="s" s="4">
        <v>136</v>
      </c>
      <c r="I48" t="s" s="4">
        <v>130</v>
      </c>
      <c r="J48" t="s" s="4">
        <v>301</v>
      </c>
      <c r="K48" t="s" s="4">
        <v>99</v>
      </c>
      <c r="L48" t="s" s="4">
        <v>302</v>
      </c>
      <c r="M48" t="s" s="4">
        <v>90</v>
      </c>
      <c r="N48" t="s" s="4">
        <v>139</v>
      </c>
      <c r="O48" t="s" s="4">
        <v>92</v>
      </c>
      <c r="P48" t="s" s="4">
        <v>140</v>
      </c>
      <c r="Q48" t="s" s="4">
        <v>92</v>
      </c>
      <c r="R48" t="s" s="4">
        <v>303</v>
      </c>
      <c r="S48" t="s" s="4">
        <v>303</v>
      </c>
      <c r="T48" t="s" s="4">
        <v>303</v>
      </c>
      <c r="U48" t="s" s="4">
        <v>303</v>
      </c>
      <c r="V48" t="s" s="4">
        <v>303</v>
      </c>
      <c r="W48" t="s" s="4">
        <v>303</v>
      </c>
      <c r="X48" t="s" s="4">
        <v>303</v>
      </c>
      <c r="Y48" t="s" s="4">
        <v>303</v>
      </c>
      <c r="Z48" t="s" s="4">
        <v>303</v>
      </c>
      <c r="AA48" t="s" s="4">
        <v>303</v>
      </c>
      <c r="AB48" t="s" s="4">
        <v>303</v>
      </c>
      <c r="AC48" t="s" s="4">
        <v>303</v>
      </c>
      <c r="AD48" t="s" s="4">
        <v>303</v>
      </c>
      <c r="AE48" t="s" s="4">
        <v>95</v>
      </c>
      <c r="AF48" t="s" s="4">
        <v>82</v>
      </c>
      <c r="AG48" t="s" s="4">
        <v>96</v>
      </c>
    </row>
    <row r="49" ht="45.0" customHeight="true">
      <c r="A49" t="s" s="4">
        <v>304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84</v>
      </c>
      <c r="G49" t="s" s="4">
        <v>305</v>
      </c>
      <c r="H49" t="s" s="4">
        <v>305</v>
      </c>
      <c r="I49" t="s" s="4">
        <v>178</v>
      </c>
      <c r="J49" t="s" s="4">
        <v>306</v>
      </c>
      <c r="K49" t="s" s="4">
        <v>186</v>
      </c>
      <c r="L49" t="s" s="4">
        <v>288</v>
      </c>
      <c r="M49" t="s" s="4">
        <v>115</v>
      </c>
      <c r="N49" t="s" s="4">
        <v>139</v>
      </c>
      <c r="O49" t="s" s="4">
        <v>92</v>
      </c>
      <c r="P49" t="s" s="4">
        <v>140</v>
      </c>
      <c r="Q49" t="s" s="4">
        <v>92</v>
      </c>
      <c r="R49" t="s" s="4">
        <v>307</v>
      </c>
      <c r="S49" t="s" s="4">
        <v>307</v>
      </c>
      <c r="T49" t="s" s="4">
        <v>307</v>
      </c>
      <c r="U49" t="s" s="4">
        <v>307</v>
      </c>
      <c r="V49" t="s" s="4">
        <v>307</v>
      </c>
      <c r="W49" t="s" s="4">
        <v>307</v>
      </c>
      <c r="X49" t="s" s="4">
        <v>307</v>
      </c>
      <c r="Y49" t="s" s="4">
        <v>307</v>
      </c>
      <c r="Z49" t="s" s="4">
        <v>307</v>
      </c>
      <c r="AA49" t="s" s="4">
        <v>307</v>
      </c>
      <c r="AB49" t="s" s="4">
        <v>307</v>
      </c>
      <c r="AC49" t="s" s="4">
        <v>307</v>
      </c>
      <c r="AD49" t="s" s="4">
        <v>307</v>
      </c>
      <c r="AE49" t="s" s="4">
        <v>95</v>
      </c>
      <c r="AF49" t="s" s="4">
        <v>82</v>
      </c>
      <c r="AG49" t="s" s="4">
        <v>96</v>
      </c>
    </row>
    <row r="50" ht="45.0" customHeight="true">
      <c r="A50" t="s" s="4">
        <v>308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84</v>
      </c>
      <c r="G50" t="s" s="4">
        <v>309</v>
      </c>
      <c r="H50" t="s" s="4">
        <v>309</v>
      </c>
      <c r="I50" t="s" s="4">
        <v>178</v>
      </c>
      <c r="J50" t="s" s="4">
        <v>112</v>
      </c>
      <c r="K50" t="s" s="4">
        <v>107</v>
      </c>
      <c r="L50" t="s" s="4">
        <v>310</v>
      </c>
      <c r="M50" t="s" s="4">
        <v>115</v>
      </c>
      <c r="N50" t="s" s="4">
        <v>139</v>
      </c>
      <c r="O50" t="s" s="4">
        <v>92</v>
      </c>
      <c r="P50" t="s" s="4">
        <v>140</v>
      </c>
      <c r="Q50" t="s" s="4">
        <v>92</v>
      </c>
      <c r="R50" t="s" s="4">
        <v>311</v>
      </c>
      <c r="S50" t="s" s="4">
        <v>311</v>
      </c>
      <c r="T50" t="s" s="4">
        <v>311</v>
      </c>
      <c r="U50" t="s" s="4">
        <v>311</v>
      </c>
      <c r="V50" t="s" s="4">
        <v>311</v>
      </c>
      <c r="W50" t="s" s="4">
        <v>311</v>
      </c>
      <c r="X50" t="s" s="4">
        <v>311</v>
      </c>
      <c r="Y50" t="s" s="4">
        <v>311</v>
      </c>
      <c r="Z50" t="s" s="4">
        <v>311</v>
      </c>
      <c r="AA50" t="s" s="4">
        <v>311</v>
      </c>
      <c r="AB50" t="s" s="4">
        <v>311</v>
      </c>
      <c r="AC50" t="s" s="4">
        <v>311</v>
      </c>
      <c r="AD50" t="s" s="4">
        <v>311</v>
      </c>
      <c r="AE50" t="s" s="4">
        <v>95</v>
      </c>
      <c r="AF50" t="s" s="4">
        <v>82</v>
      </c>
      <c r="AG50" t="s" s="4">
        <v>96</v>
      </c>
    </row>
    <row r="51" ht="45.0" customHeight="true">
      <c r="A51" t="s" s="4">
        <v>312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84</v>
      </c>
      <c r="G51" t="s" s="4">
        <v>313</v>
      </c>
      <c r="H51" t="s" s="4">
        <v>313</v>
      </c>
      <c r="I51" t="s" s="4">
        <v>178</v>
      </c>
      <c r="J51" t="s" s="4">
        <v>314</v>
      </c>
      <c r="K51" t="s" s="4">
        <v>315</v>
      </c>
      <c r="L51" t="s" s="4">
        <v>316</v>
      </c>
      <c r="M51" t="s" s="4">
        <v>115</v>
      </c>
      <c r="N51" t="s" s="4">
        <v>139</v>
      </c>
      <c r="O51" t="s" s="4">
        <v>92</v>
      </c>
      <c r="P51" t="s" s="4">
        <v>140</v>
      </c>
      <c r="Q51" t="s" s="4">
        <v>92</v>
      </c>
      <c r="R51" t="s" s="4">
        <v>317</v>
      </c>
      <c r="S51" t="s" s="4">
        <v>317</v>
      </c>
      <c r="T51" t="s" s="4">
        <v>317</v>
      </c>
      <c r="U51" t="s" s="4">
        <v>317</v>
      </c>
      <c r="V51" t="s" s="4">
        <v>317</v>
      </c>
      <c r="W51" t="s" s="4">
        <v>317</v>
      </c>
      <c r="X51" t="s" s="4">
        <v>317</v>
      </c>
      <c r="Y51" t="s" s="4">
        <v>317</v>
      </c>
      <c r="Z51" t="s" s="4">
        <v>317</v>
      </c>
      <c r="AA51" t="s" s="4">
        <v>317</v>
      </c>
      <c r="AB51" t="s" s="4">
        <v>317</v>
      </c>
      <c r="AC51" t="s" s="4">
        <v>317</v>
      </c>
      <c r="AD51" t="s" s="4">
        <v>317</v>
      </c>
      <c r="AE51" t="s" s="4">
        <v>95</v>
      </c>
      <c r="AF51" t="s" s="4">
        <v>82</v>
      </c>
      <c r="AG51" t="s" s="4">
        <v>96</v>
      </c>
    </row>
    <row r="52" ht="45.0" customHeight="true">
      <c r="A52" t="s" s="4">
        <v>318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84</v>
      </c>
      <c r="G52" t="s" s="4">
        <v>319</v>
      </c>
      <c r="H52" t="s" s="4">
        <v>319</v>
      </c>
      <c r="I52" t="s" s="4">
        <v>178</v>
      </c>
      <c r="J52" t="s" s="4">
        <v>320</v>
      </c>
      <c r="K52" t="s" s="4">
        <v>278</v>
      </c>
      <c r="L52" t="s" s="4">
        <v>298</v>
      </c>
      <c r="M52" t="s" s="4">
        <v>115</v>
      </c>
      <c r="N52" t="s" s="4">
        <v>139</v>
      </c>
      <c r="O52" t="s" s="4">
        <v>92</v>
      </c>
      <c r="P52" t="s" s="4">
        <v>140</v>
      </c>
      <c r="Q52" t="s" s="4">
        <v>92</v>
      </c>
      <c r="R52" t="s" s="4">
        <v>321</v>
      </c>
      <c r="S52" t="s" s="4">
        <v>321</v>
      </c>
      <c r="T52" t="s" s="4">
        <v>321</v>
      </c>
      <c r="U52" t="s" s="4">
        <v>321</v>
      </c>
      <c r="V52" t="s" s="4">
        <v>321</v>
      </c>
      <c r="W52" t="s" s="4">
        <v>321</v>
      </c>
      <c r="X52" t="s" s="4">
        <v>321</v>
      </c>
      <c r="Y52" t="s" s="4">
        <v>321</v>
      </c>
      <c r="Z52" t="s" s="4">
        <v>321</v>
      </c>
      <c r="AA52" t="s" s="4">
        <v>321</v>
      </c>
      <c r="AB52" t="s" s="4">
        <v>321</v>
      </c>
      <c r="AC52" t="s" s="4">
        <v>321</v>
      </c>
      <c r="AD52" t="s" s="4">
        <v>321</v>
      </c>
      <c r="AE52" t="s" s="4">
        <v>95</v>
      </c>
      <c r="AF52" t="s" s="4">
        <v>82</v>
      </c>
      <c r="AG52" t="s" s="4">
        <v>96</v>
      </c>
    </row>
    <row r="53" ht="45.0" customHeight="true">
      <c r="A53" t="s" s="4">
        <v>322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84</v>
      </c>
      <c r="G53" t="s" s="4">
        <v>323</v>
      </c>
      <c r="H53" t="s" s="4">
        <v>323</v>
      </c>
      <c r="I53" t="s" s="4">
        <v>161</v>
      </c>
      <c r="J53" t="s" s="4">
        <v>324</v>
      </c>
      <c r="K53" t="s" s="4">
        <v>325</v>
      </c>
      <c r="L53" t="s" s="4">
        <v>326</v>
      </c>
      <c r="M53" t="s" s="4">
        <v>90</v>
      </c>
      <c r="N53" t="s" s="4">
        <v>327</v>
      </c>
      <c r="O53" t="s" s="4">
        <v>92</v>
      </c>
      <c r="P53" t="s" s="4">
        <v>328</v>
      </c>
      <c r="Q53" t="s" s="4">
        <v>92</v>
      </c>
      <c r="R53" t="s" s="4">
        <v>329</v>
      </c>
      <c r="S53" t="s" s="4">
        <v>329</v>
      </c>
      <c r="T53" t="s" s="4">
        <v>329</v>
      </c>
      <c r="U53" t="s" s="4">
        <v>329</v>
      </c>
      <c r="V53" t="s" s="4">
        <v>329</v>
      </c>
      <c r="W53" t="s" s="4">
        <v>329</v>
      </c>
      <c r="X53" t="s" s="4">
        <v>329</v>
      </c>
      <c r="Y53" t="s" s="4">
        <v>329</v>
      </c>
      <c r="Z53" t="s" s="4">
        <v>329</v>
      </c>
      <c r="AA53" t="s" s="4">
        <v>329</v>
      </c>
      <c r="AB53" t="s" s="4">
        <v>329</v>
      </c>
      <c r="AC53" t="s" s="4">
        <v>329</v>
      </c>
      <c r="AD53" t="s" s="4">
        <v>329</v>
      </c>
      <c r="AE53" t="s" s="4">
        <v>95</v>
      </c>
      <c r="AF53" t="s" s="4">
        <v>82</v>
      </c>
      <c r="AG53" t="s" s="4">
        <v>96</v>
      </c>
    </row>
    <row r="54" ht="45.0" customHeight="true">
      <c r="A54" t="s" s="4">
        <v>330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84</v>
      </c>
      <c r="G54" t="s" s="4">
        <v>331</v>
      </c>
      <c r="H54" t="s" s="4">
        <v>331</v>
      </c>
      <c r="I54" t="s" s="4">
        <v>130</v>
      </c>
      <c r="J54" t="s" s="4">
        <v>332</v>
      </c>
      <c r="K54" t="s" s="4">
        <v>293</v>
      </c>
      <c r="L54" t="s" s="4">
        <v>333</v>
      </c>
      <c r="M54" t="s" s="4">
        <v>90</v>
      </c>
      <c r="N54" t="s" s="4">
        <v>334</v>
      </c>
      <c r="O54" t="s" s="4">
        <v>92</v>
      </c>
      <c r="P54" t="s" s="4">
        <v>335</v>
      </c>
      <c r="Q54" t="s" s="4">
        <v>92</v>
      </c>
      <c r="R54" t="s" s="4">
        <v>336</v>
      </c>
      <c r="S54" t="s" s="4">
        <v>336</v>
      </c>
      <c r="T54" t="s" s="4">
        <v>336</v>
      </c>
      <c r="U54" t="s" s="4">
        <v>336</v>
      </c>
      <c r="V54" t="s" s="4">
        <v>336</v>
      </c>
      <c r="W54" t="s" s="4">
        <v>336</v>
      </c>
      <c r="X54" t="s" s="4">
        <v>336</v>
      </c>
      <c r="Y54" t="s" s="4">
        <v>336</v>
      </c>
      <c r="Z54" t="s" s="4">
        <v>336</v>
      </c>
      <c r="AA54" t="s" s="4">
        <v>336</v>
      </c>
      <c r="AB54" t="s" s="4">
        <v>336</v>
      </c>
      <c r="AC54" t="s" s="4">
        <v>336</v>
      </c>
      <c r="AD54" t="s" s="4">
        <v>336</v>
      </c>
      <c r="AE54" t="s" s="4">
        <v>95</v>
      </c>
      <c r="AF54" t="s" s="4">
        <v>82</v>
      </c>
      <c r="AG54" t="s" s="4">
        <v>96</v>
      </c>
    </row>
    <row r="55" ht="45.0" customHeight="true">
      <c r="A55" t="s" s="4">
        <v>337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338</v>
      </c>
      <c r="H55" t="s" s="4">
        <v>338</v>
      </c>
      <c r="I55" t="s" s="4">
        <v>130</v>
      </c>
      <c r="J55" t="s" s="4">
        <v>339</v>
      </c>
      <c r="K55" t="s" s="4">
        <v>126</v>
      </c>
      <c r="L55" t="s" s="4">
        <v>138</v>
      </c>
      <c r="M55" t="s" s="4">
        <v>115</v>
      </c>
      <c r="N55" t="s" s="4">
        <v>340</v>
      </c>
      <c r="O55" t="s" s="4">
        <v>92</v>
      </c>
      <c r="P55" t="s" s="4">
        <v>341</v>
      </c>
      <c r="Q55" t="s" s="4">
        <v>92</v>
      </c>
      <c r="R55" t="s" s="4">
        <v>342</v>
      </c>
      <c r="S55" t="s" s="4">
        <v>342</v>
      </c>
      <c r="T55" t="s" s="4">
        <v>342</v>
      </c>
      <c r="U55" t="s" s="4">
        <v>342</v>
      </c>
      <c r="V55" t="s" s="4">
        <v>342</v>
      </c>
      <c r="W55" t="s" s="4">
        <v>342</v>
      </c>
      <c r="X55" t="s" s="4">
        <v>342</v>
      </c>
      <c r="Y55" t="s" s="4">
        <v>342</v>
      </c>
      <c r="Z55" t="s" s="4">
        <v>342</v>
      </c>
      <c r="AA55" t="s" s="4">
        <v>342</v>
      </c>
      <c r="AB55" t="s" s="4">
        <v>342</v>
      </c>
      <c r="AC55" t="s" s="4">
        <v>342</v>
      </c>
      <c r="AD55" t="s" s="4">
        <v>342</v>
      </c>
      <c r="AE55" t="s" s="4">
        <v>95</v>
      </c>
      <c r="AF55" t="s" s="4">
        <v>82</v>
      </c>
      <c r="AG55" t="s" s="4">
        <v>96</v>
      </c>
    </row>
    <row r="56" ht="45.0" customHeight="true">
      <c r="A56" t="s" s="4">
        <v>343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84</v>
      </c>
      <c r="G56" t="s" s="4">
        <v>220</v>
      </c>
      <c r="H56" t="s" s="4">
        <v>220</v>
      </c>
      <c r="I56" t="s" s="4">
        <v>215</v>
      </c>
      <c r="J56" t="s" s="4">
        <v>216</v>
      </c>
      <c r="K56" t="s" s="4">
        <v>216</v>
      </c>
      <c r="L56" t="s" s="4">
        <v>216</v>
      </c>
      <c r="M56" t="s" s="4">
        <v>115</v>
      </c>
      <c r="N56" t="s" s="4">
        <v>221</v>
      </c>
      <c r="O56" t="s" s="4">
        <v>92</v>
      </c>
      <c r="P56" t="s" s="4">
        <v>222</v>
      </c>
      <c r="Q56" t="s" s="4">
        <v>92</v>
      </c>
      <c r="R56" t="s" s="4">
        <v>344</v>
      </c>
      <c r="S56" t="s" s="4">
        <v>344</v>
      </c>
      <c r="T56" t="s" s="4">
        <v>344</v>
      </c>
      <c r="U56" t="s" s="4">
        <v>344</v>
      </c>
      <c r="V56" t="s" s="4">
        <v>344</v>
      </c>
      <c r="W56" t="s" s="4">
        <v>344</v>
      </c>
      <c r="X56" t="s" s="4">
        <v>344</v>
      </c>
      <c r="Y56" t="s" s="4">
        <v>344</v>
      </c>
      <c r="Z56" t="s" s="4">
        <v>344</v>
      </c>
      <c r="AA56" t="s" s="4">
        <v>344</v>
      </c>
      <c r="AB56" t="s" s="4">
        <v>344</v>
      </c>
      <c r="AC56" t="s" s="4">
        <v>344</v>
      </c>
      <c r="AD56" t="s" s="4">
        <v>344</v>
      </c>
      <c r="AE56" t="s" s="4">
        <v>95</v>
      </c>
      <c r="AF56" t="s" s="4">
        <v>82</v>
      </c>
      <c r="AG56" t="s" s="4">
        <v>218</v>
      </c>
    </row>
    <row r="57" ht="45.0" customHeight="true">
      <c r="A57" t="s" s="4">
        <v>345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84</v>
      </c>
      <c r="G57" t="s" s="4">
        <v>220</v>
      </c>
      <c r="H57" t="s" s="4">
        <v>220</v>
      </c>
      <c r="I57" t="s" s="4">
        <v>215</v>
      </c>
      <c r="J57" t="s" s="4">
        <v>216</v>
      </c>
      <c r="K57" t="s" s="4">
        <v>216</v>
      </c>
      <c r="L57" t="s" s="4">
        <v>216</v>
      </c>
      <c r="M57" t="s" s="4">
        <v>90</v>
      </c>
      <c r="N57" t="s" s="4">
        <v>221</v>
      </c>
      <c r="O57" t="s" s="4">
        <v>92</v>
      </c>
      <c r="P57" t="s" s="4">
        <v>222</v>
      </c>
      <c r="Q57" t="s" s="4">
        <v>92</v>
      </c>
      <c r="R57" t="s" s="4">
        <v>346</v>
      </c>
      <c r="S57" t="s" s="4">
        <v>346</v>
      </c>
      <c r="T57" t="s" s="4">
        <v>346</v>
      </c>
      <c r="U57" t="s" s="4">
        <v>346</v>
      </c>
      <c r="V57" t="s" s="4">
        <v>346</v>
      </c>
      <c r="W57" t="s" s="4">
        <v>346</v>
      </c>
      <c r="X57" t="s" s="4">
        <v>346</v>
      </c>
      <c r="Y57" t="s" s="4">
        <v>346</v>
      </c>
      <c r="Z57" t="s" s="4">
        <v>346</v>
      </c>
      <c r="AA57" t="s" s="4">
        <v>346</v>
      </c>
      <c r="AB57" t="s" s="4">
        <v>346</v>
      </c>
      <c r="AC57" t="s" s="4">
        <v>346</v>
      </c>
      <c r="AD57" t="s" s="4">
        <v>346</v>
      </c>
      <c r="AE57" t="s" s="4">
        <v>95</v>
      </c>
      <c r="AF57" t="s" s="4">
        <v>82</v>
      </c>
      <c r="AG57" t="s" s="4">
        <v>218</v>
      </c>
    </row>
    <row r="58" ht="45.0" customHeight="true">
      <c r="A58" t="s" s="4">
        <v>347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84</v>
      </c>
      <c r="G58" t="s" s="4">
        <v>220</v>
      </c>
      <c r="H58" t="s" s="4">
        <v>220</v>
      </c>
      <c r="I58" t="s" s="4">
        <v>215</v>
      </c>
      <c r="J58" t="s" s="4">
        <v>216</v>
      </c>
      <c r="K58" t="s" s="4">
        <v>216</v>
      </c>
      <c r="L58" t="s" s="4">
        <v>216</v>
      </c>
      <c r="M58" t="s" s="4">
        <v>115</v>
      </c>
      <c r="N58" t="s" s="4">
        <v>221</v>
      </c>
      <c r="O58" t="s" s="4">
        <v>92</v>
      </c>
      <c r="P58" t="s" s="4">
        <v>222</v>
      </c>
      <c r="Q58" t="s" s="4">
        <v>92</v>
      </c>
      <c r="R58" t="s" s="4">
        <v>348</v>
      </c>
      <c r="S58" t="s" s="4">
        <v>348</v>
      </c>
      <c r="T58" t="s" s="4">
        <v>348</v>
      </c>
      <c r="U58" t="s" s="4">
        <v>348</v>
      </c>
      <c r="V58" t="s" s="4">
        <v>348</v>
      </c>
      <c r="W58" t="s" s="4">
        <v>348</v>
      </c>
      <c r="X58" t="s" s="4">
        <v>348</v>
      </c>
      <c r="Y58" t="s" s="4">
        <v>348</v>
      </c>
      <c r="Z58" t="s" s="4">
        <v>348</v>
      </c>
      <c r="AA58" t="s" s="4">
        <v>348</v>
      </c>
      <c r="AB58" t="s" s="4">
        <v>348</v>
      </c>
      <c r="AC58" t="s" s="4">
        <v>348</v>
      </c>
      <c r="AD58" t="s" s="4">
        <v>348</v>
      </c>
      <c r="AE58" t="s" s="4">
        <v>95</v>
      </c>
      <c r="AF58" t="s" s="4">
        <v>82</v>
      </c>
      <c r="AG58" t="s" s="4">
        <v>218</v>
      </c>
    </row>
    <row r="59" ht="45.0" customHeight="true">
      <c r="A59" t="s" s="4">
        <v>349</v>
      </c>
      <c r="B59" t="s" s="4">
        <v>80</v>
      </c>
      <c r="C59" t="s" s="4">
        <v>81</v>
      </c>
      <c r="D59" t="s" s="4">
        <v>82</v>
      </c>
      <c r="E59" t="s" s="4">
        <v>350</v>
      </c>
      <c r="F59" t="s" s="4">
        <v>6</v>
      </c>
      <c r="G59" t="s" s="4">
        <v>351</v>
      </c>
      <c r="H59" t="s" s="4">
        <v>351</v>
      </c>
      <c r="I59" t="s" s="4">
        <v>352</v>
      </c>
      <c r="J59" t="s" s="4">
        <v>353</v>
      </c>
      <c r="K59" t="s" s="4">
        <v>114</v>
      </c>
      <c r="L59" t="s" s="4">
        <v>250</v>
      </c>
      <c r="M59" t="s" s="4">
        <v>90</v>
      </c>
      <c r="N59" t="s" s="4">
        <v>354</v>
      </c>
      <c r="O59" t="s" s="4">
        <v>92</v>
      </c>
      <c r="P59" t="s" s="4">
        <v>355</v>
      </c>
      <c r="Q59" t="s" s="4">
        <v>92</v>
      </c>
      <c r="R59" t="s" s="4">
        <v>356</v>
      </c>
      <c r="S59" t="s" s="4">
        <v>356</v>
      </c>
      <c r="T59" t="s" s="4">
        <v>356</v>
      </c>
      <c r="U59" t="s" s="4">
        <v>356</v>
      </c>
      <c r="V59" t="s" s="4">
        <v>356</v>
      </c>
      <c r="W59" t="s" s="4">
        <v>356</v>
      </c>
      <c r="X59" t="s" s="4">
        <v>356</v>
      </c>
      <c r="Y59" t="s" s="4">
        <v>356</v>
      </c>
      <c r="Z59" t="s" s="4">
        <v>356</v>
      </c>
      <c r="AA59" t="s" s="4">
        <v>356</v>
      </c>
      <c r="AB59" t="s" s="4">
        <v>356</v>
      </c>
      <c r="AC59" t="s" s="4">
        <v>356</v>
      </c>
      <c r="AD59" t="s" s="4">
        <v>356</v>
      </c>
      <c r="AE59" t="s" s="4">
        <v>95</v>
      </c>
      <c r="AF59" t="s" s="4">
        <v>82</v>
      </c>
      <c r="AG59" t="s" s="4">
        <v>96</v>
      </c>
    </row>
    <row r="60" ht="45.0" customHeight="true">
      <c r="A60" t="s" s="4">
        <v>357</v>
      </c>
      <c r="B60" t="s" s="4">
        <v>80</v>
      </c>
      <c r="C60" t="s" s="4">
        <v>81</v>
      </c>
      <c r="D60" t="s" s="4">
        <v>82</v>
      </c>
      <c r="E60" t="s" s="4">
        <v>350</v>
      </c>
      <c r="F60" t="s" s="4">
        <v>6</v>
      </c>
      <c r="G60" t="s" s="4">
        <v>358</v>
      </c>
      <c r="H60" t="s" s="4">
        <v>358</v>
      </c>
      <c r="I60" t="s" s="4">
        <v>352</v>
      </c>
      <c r="J60" t="s" s="4">
        <v>359</v>
      </c>
      <c r="K60" t="s" s="4">
        <v>360</v>
      </c>
      <c r="L60" t="s" s="4">
        <v>361</v>
      </c>
      <c r="M60" t="s" s="4">
        <v>115</v>
      </c>
      <c r="N60" t="s" s="4">
        <v>362</v>
      </c>
      <c r="O60" t="s" s="4">
        <v>92</v>
      </c>
      <c r="P60" t="s" s="4">
        <v>363</v>
      </c>
      <c r="Q60" t="s" s="4">
        <v>92</v>
      </c>
      <c r="R60" t="s" s="4">
        <v>364</v>
      </c>
      <c r="S60" t="s" s="4">
        <v>364</v>
      </c>
      <c r="T60" t="s" s="4">
        <v>364</v>
      </c>
      <c r="U60" t="s" s="4">
        <v>364</v>
      </c>
      <c r="V60" t="s" s="4">
        <v>364</v>
      </c>
      <c r="W60" t="s" s="4">
        <v>364</v>
      </c>
      <c r="X60" t="s" s="4">
        <v>364</v>
      </c>
      <c r="Y60" t="s" s="4">
        <v>364</v>
      </c>
      <c r="Z60" t="s" s="4">
        <v>364</v>
      </c>
      <c r="AA60" t="s" s="4">
        <v>364</v>
      </c>
      <c r="AB60" t="s" s="4">
        <v>364</v>
      </c>
      <c r="AC60" t="s" s="4">
        <v>364</v>
      </c>
      <c r="AD60" t="s" s="4">
        <v>364</v>
      </c>
      <c r="AE60" t="s" s="4">
        <v>95</v>
      </c>
      <c r="AF60" t="s" s="4">
        <v>82</v>
      </c>
      <c r="AG60" t="s" s="4">
        <v>96</v>
      </c>
    </row>
    <row r="61" ht="45.0" customHeight="true">
      <c r="A61" t="s" s="4">
        <v>365</v>
      </c>
      <c r="B61" t="s" s="4">
        <v>80</v>
      </c>
      <c r="C61" t="s" s="4">
        <v>81</v>
      </c>
      <c r="D61" t="s" s="4">
        <v>82</v>
      </c>
      <c r="E61" t="s" s="4">
        <v>350</v>
      </c>
      <c r="F61" t="s" s="4">
        <v>6</v>
      </c>
      <c r="G61" t="s" s="4">
        <v>366</v>
      </c>
      <c r="H61" t="s" s="4">
        <v>366</v>
      </c>
      <c r="I61" t="s" s="4">
        <v>352</v>
      </c>
      <c r="J61" t="s" s="4">
        <v>367</v>
      </c>
      <c r="K61" t="s" s="4">
        <v>368</v>
      </c>
      <c r="L61" t="s" s="4">
        <v>369</v>
      </c>
      <c r="M61" t="s" s="4">
        <v>90</v>
      </c>
      <c r="N61" t="s" s="4">
        <v>370</v>
      </c>
      <c r="O61" t="s" s="4">
        <v>92</v>
      </c>
      <c r="P61" t="s" s="4">
        <v>371</v>
      </c>
      <c r="Q61" t="s" s="4">
        <v>92</v>
      </c>
      <c r="R61" t="s" s="4">
        <v>372</v>
      </c>
      <c r="S61" t="s" s="4">
        <v>372</v>
      </c>
      <c r="T61" t="s" s="4">
        <v>372</v>
      </c>
      <c r="U61" t="s" s="4">
        <v>372</v>
      </c>
      <c r="V61" t="s" s="4">
        <v>372</v>
      </c>
      <c r="W61" t="s" s="4">
        <v>372</v>
      </c>
      <c r="X61" t="s" s="4">
        <v>372</v>
      </c>
      <c r="Y61" t="s" s="4">
        <v>372</v>
      </c>
      <c r="Z61" t="s" s="4">
        <v>372</v>
      </c>
      <c r="AA61" t="s" s="4">
        <v>372</v>
      </c>
      <c r="AB61" t="s" s="4">
        <v>372</v>
      </c>
      <c r="AC61" t="s" s="4">
        <v>372</v>
      </c>
      <c r="AD61" t="s" s="4">
        <v>372</v>
      </c>
      <c r="AE61" t="s" s="4">
        <v>95</v>
      </c>
      <c r="AF61" t="s" s="4">
        <v>82</v>
      </c>
      <c r="AG61" t="s" s="4">
        <v>96</v>
      </c>
    </row>
    <row r="62" ht="45.0" customHeight="true">
      <c r="A62" t="s" s="4">
        <v>373</v>
      </c>
      <c r="B62" t="s" s="4">
        <v>80</v>
      </c>
      <c r="C62" t="s" s="4">
        <v>81</v>
      </c>
      <c r="D62" t="s" s="4">
        <v>82</v>
      </c>
      <c r="E62" t="s" s="4">
        <v>350</v>
      </c>
      <c r="F62" t="s" s="4">
        <v>6</v>
      </c>
      <c r="G62" t="s" s="4">
        <v>374</v>
      </c>
      <c r="H62" t="s" s="4">
        <v>374</v>
      </c>
      <c r="I62" t="s" s="4">
        <v>352</v>
      </c>
      <c r="J62" t="s" s="4">
        <v>375</v>
      </c>
      <c r="K62" t="s" s="4">
        <v>376</v>
      </c>
      <c r="L62" t="s" s="4">
        <v>310</v>
      </c>
      <c r="M62" t="s" s="4">
        <v>90</v>
      </c>
      <c r="N62" t="s" s="4">
        <v>370</v>
      </c>
      <c r="O62" t="s" s="4">
        <v>92</v>
      </c>
      <c r="P62" t="s" s="4">
        <v>371</v>
      </c>
      <c r="Q62" t="s" s="4">
        <v>92</v>
      </c>
      <c r="R62" t="s" s="4">
        <v>377</v>
      </c>
      <c r="S62" t="s" s="4">
        <v>377</v>
      </c>
      <c r="T62" t="s" s="4">
        <v>377</v>
      </c>
      <c r="U62" t="s" s="4">
        <v>377</v>
      </c>
      <c r="V62" t="s" s="4">
        <v>377</v>
      </c>
      <c r="W62" t="s" s="4">
        <v>377</v>
      </c>
      <c r="X62" t="s" s="4">
        <v>377</v>
      </c>
      <c r="Y62" t="s" s="4">
        <v>377</v>
      </c>
      <c r="Z62" t="s" s="4">
        <v>377</v>
      </c>
      <c r="AA62" t="s" s="4">
        <v>377</v>
      </c>
      <c r="AB62" t="s" s="4">
        <v>377</v>
      </c>
      <c r="AC62" t="s" s="4">
        <v>377</v>
      </c>
      <c r="AD62" t="s" s="4">
        <v>377</v>
      </c>
      <c r="AE62" t="s" s="4">
        <v>95</v>
      </c>
      <c r="AF62" t="s" s="4">
        <v>82</v>
      </c>
      <c r="AG62" t="s" s="4">
        <v>96</v>
      </c>
    </row>
    <row r="63" ht="45.0" customHeight="true">
      <c r="A63" t="s" s="4">
        <v>378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379</v>
      </c>
      <c r="H63" t="s" s="4">
        <v>379</v>
      </c>
      <c r="I63" t="s" s="4">
        <v>130</v>
      </c>
      <c r="J63" t="s" s="4">
        <v>380</v>
      </c>
      <c r="K63" t="s" s="4">
        <v>163</v>
      </c>
      <c r="L63" t="s" s="4">
        <v>381</v>
      </c>
      <c r="M63" t="s" s="4">
        <v>115</v>
      </c>
      <c r="N63" t="s" s="4">
        <v>91</v>
      </c>
      <c r="O63" t="s" s="4">
        <v>92</v>
      </c>
      <c r="P63" t="s" s="4">
        <v>93</v>
      </c>
      <c r="Q63" t="s" s="4">
        <v>92</v>
      </c>
      <c r="R63" t="s" s="4">
        <v>382</v>
      </c>
      <c r="S63" t="s" s="4">
        <v>382</v>
      </c>
      <c r="T63" t="s" s="4">
        <v>382</v>
      </c>
      <c r="U63" t="s" s="4">
        <v>382</v>
      </c>
      <c r="V63" t="s" s="4">
        <v>382</v>
      </c>
      <c r="W63" t="s" s="4">
        <v>382</v>
      </c>
      <c r="X63" t="s" s="4">
        <v>382</v>
      </c>
      <c r="Y63" t="s" s="4">
        <v>382</v>
      </c>
      <c r="Z63" t="s" s="4">
        <v>382</v>
      </c>
      <c r="AA63" t="s" s="4">
        <v>382</v>
      </c>
      <c r="AB63" t="s" s="4">
        <v>382</v>
      </c>
      <c r="AC63" t="s" s="4">
        <v>382</v>
      </c>
      <c r="AD63" t="s" s="4">
        <v>382</v>
      </c>
      <c r="AE63" t="s" s="4">
        <v>95</v>
      </c>
      <c r="AF63" t="s" s="4">
        <v>82</v>
      </c>
      <c r="AG63" t="s" s="4">
        <v>96</v>
      </c>
    </row>
    <row r="64" ht="45.0" customHeight="true">
      <c r="A64" t="s" s="4">
        <v>383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84</v>
      </c>
      <c r="G64" t="s" s="4">
        <v>384</v>
      </c>
      <c r="H64" t="s" s="4">
        <v>384</v>
      </c>
      <c r="I64" t="s" s="4">
        <v>130</v>
      </c>
      <c r="J64" t="s" s="4">
        <v>385</v>
      </c>
      <c r="K64" t="s" s="4">
        <v>113</v>
      </c>
      <c r="L64" t="s" s="4">
        <v>386</v>
      </c>
      <c r="M64" t="s" s="4">
        <v>90</v>
      </c>
      <c r="N64" t="s" s="4">
        <v>156</v>
      </c>
      <c r="O64" t="s" s="4">
        <v>92</v>
      </c>
      <c r="P64" t="s" s="4">
        <v>157</v>
      </c>
      <c r="Q64" t="s" s="4">
        <v>92</v>
      </c>
      <c r="R64" t="s" s="4">
        <v>387</v>
      </c>
      <c r="S64" t="s" s="4">
        <v>387</v>
      </c>
      <c r="T64" t="s" s="4">
        <v>387</v>
      </c>
      <c r="U64" t="s" s="4">
        <v>387</v>
      </c>
      <c r="V64" t="s" s="4">
        <v>387</v>
      </c>
      <c r="W64" t="s" s="4">
        <v>387</v>
      </c>
      <c r="X64" t="s" s="4">
        <v>387</v>
      </c>
      <c r="Y64" t="s" s="4">
        <v>387</v>
      </c>
      <c r="Z64" t="s" s="4">
        <v>387</v>
      </c>
      <c r="AA64" t="s" s="4">
        <v>387</v>
      </c>
      <c r="AB64" t="s" s="4">
        <v>387</v>
      </c>
      <c r="AC64" t="s" s="4">
        <v>387</v>
      </c>
      <c r="AD64" t="s" s="4">
        <v>387</v>
      </c>
      <c r="AE64" t="s" s="4">
        <v>95</v>
      </c>
      <c r="AF64" t="s" s="4">
        <v>82</v>
      </c>
      <c r="AG64" t="s" s="4">
        <v>96</v>
      </c>
    </row>
    <row r="65" ht="45.0" customHeight="true">
      <c r="A65" t="s" s="4">
        <v>388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84</v>
      </c>
      <c r="G65" t="s" s="4">
        <v>389</v>
      </c>
      <c r="H65" t="s" s="4">
        <v>389</v>
      </c>
      <c r="I65" t="s" s="4">
        <v>390</v>
      </c>
      <c r="J65" t="s" s="4">
        <v>391</v>
      </c>
      <c r="K65" t="s" s="4">
        <v>392</v>
      </c>
      <c r="L65" t="s" s="4">
        <v>393</v>
      </c>
      <c r="M65" t="s" s="4">
        <v>115</v>
      </c>
      <c r="N65" t="s" s="4">
        <v>394</v>
      </c>
      <c r="O65" t="s" s="4">
        <v>92</v>
      </c>
      <c r="P65" t="s" s="4">
        <v>395</v>
      </c>
      <c r="Q65" t="s" s="4">
        <v>92</v>
      </c>
      <c r="R65" t="s" s="4">
        <v>396</v>
      </c>
      <c r="S65" t="s" s="4">
        <v>396</v>
      </c>
      <c r="T65" t="s" s="4">
        <v>396</v>
      </c>
      <c r="U65" t="s" s="4">
        <v>396</v>
      </c>
      <c r="V65" t="s" s="4">
        <v>396</v>
      </c>
      <c r="W65" t="s" s="4">
        <v>396</v>
      </c>
      <c r="X65" t="s" s="4">
        <v>396</v>
      </c>
      <c r="Y65" t="s" s="4">
        <v>396</v>
      </c>
      <c r="Z65" t="s" s="4">
        <v>396</v>
      </c>
      <c r="AA65" t="s" s="4">
        <v>396</v>
      </c>
      <c r="AB65" t="s" s="4">
        <v>396</v>
      </c>
      <c r="AC65" t="s" s="4">
        <v>396</v>
      </c>
      <c r="AD65" t="s" s="4">
        <v>396</v>
      </c>
      <c r="AE65" t="s" s="4">
        <v>95</v>
      </c>
      <c r="AF65" t="s" s="4">
        <v>82</v>
      </c>
      <c r="AG65" t="s" s="4">
        <v>96</v>
      </c>
    </row>
    <row r="66" ht="45.0" customHeight="true">
      <c r="A66" t="s" s="4">
        <v>397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84</v>
      </c>
      <c r="G66" t="s" s="4">
        <v>398</v>
      </c>
      <c r="H66" t="s" s="4">
        <v>398</v>
      </c>
      <c r="I66" t="s" s="4">
        <v>390</v>
      </c>
      <c r="J66" t="s" s="4">
        <v>399</v>
      </c>
      <c r="K66" t="s" s="4">
        <v>400</v>
      </c>
      <c r="L66" t="s" s="4">
        <v>401</v>
      </c>
      <c r="M66" t="s" s="4">
        <v>90</v>
      </c>
      <c r="N66" t="s" s="4">
        <v>91</v>
      </c>
      <c r="O66" t="s" s="4">
        <v>92</v>
      </c>
      <c r="P66" t="s" s="4">
        <v>93</v>
      </c>
      <c r="Q66" t="s" s="4">
        <v>92</v>
      </c>
      <c r="R66" t="s" s="4">
        <v>402</v>
      </c>
      <c r="S66" t="s" s="4">
        <v>402</v>
      </c>
      <c r="T66" t="s" s="4">
        <v>402</v>
      </c>
      <c r="U66" t="s" s="4">
        <v>402</v>
      </c>
      <c r="V66" t="s" s="4">
        <v>402</v>
      </c>
      <c r="W66" t="s" s="4">
        <v>402</v>
      </c>
      <c r="X66" t="s" s="4">
        <v>402</v>
      </c>
      <c r="Y66" t="s" s="4">
        <v>402</v>
      </c>
      <c r="Z66" t="s" s="4">
        <v>402</v>
      </c>
      <c r="AA66" t="s" s="4">
        <v>402</v>
      </c>
      <c r="AB66" t="s" s="4">
        <v>402</v>
      </c>
      <c r="AC66" t="s" s="4">
        <v>402</v>
      </c>
      <c r="AD66" t="s" s="4">
        <v>402</v>
      </c>
      <c r="AE66" t="s" s="4">
        <v>95</v>
      </c>
      <c r="AF66" t="s" s="4">
        <v>82</v>
      </c>
      <c r="AG66" t="s" s="4">
        <v>96</v>
      </c>
    </row>
    <row r="67" ht="45.0" customHeight="true">
      <c r="A67" t="s" s="4">
        <v>403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404</v>
      </c>
      <c r="H67" t="s" s="4">
        <v>404</v>
      </c>
      <c r="I67" t="s" s="4">
        <v>255</v>
      </c>
      <c r="J67" t="s" s="4">
        <v>405</v>
      </c>
      <c r="K67" t="s" s="4">
        <v>99</v>
      </c>
      <c r="L67" t="s" s="4">
        <v>406</v>
      </c>
      <c r="M67" t="s" s="4">
        <v>90</v>
      </c>
      <c r="N67" t="s" s="4">
        <v>91</v>
      </c>
      <c r="O67" t="s" s="4">
        <v>92</v>
      </c>
      <c r="P67" t="s" s="4">
        <v>93</v>
      </c>
      <c r="Q67" t="s" s="4">
        <v>92</v>
      </c>
      <c r="R67" t="s" s="4">
        <v>407</v>
      </c>
      <c r="S67" t="s" s="4">
        <v>407</v>
      </c>
      <c r="T67" t="s" s="4">
        <v>407</v>
      </c>
      <c r="U67" t="s" s="4">
        <v>407</v>
      </c>
      <c r="V67" t="s" s="4">
        <v>407</v>
      </c>
      <c r="W67" t="s" s="4">
        <v>407</v>
      </c>
      <c r="X67" t="s" s="4">
        <v>407</v>
      </c>
      <c r="Y67" t="s" s="4">
        <v>407</v>
      </c>
      <c r="Z67" t="s" s="4">
        <v>407</v>
      </c>
      <c r="AA67" t="s" s="4">
        <v>407</v>
      </c>
      <c r="AB67" t="s" s="4">
        <v>407</v>
      </c>
      <c r="AC67" t="s" s="4">
        <v>407</v>
      </c>
      <c r="AD67" t="s" s="4">
        <v>407</v>
      </c>
      <c r="AE67" t="s" s="4">
        <v>95</v>
      </c>
      <c r="AF67" t="s" s="4">
        <v>82</v>
      </c>
      <c r="AG67" t="s" s="4">
        <v>96</v>
      </c>
    </row>
    <row r="68" ht="45.0" customHeight="true">
      <c r="A68" t="s" s="4">
        <v>408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409</v>
      </c>
      <c r="H68" t="s" s="4">
        <v>409</v>
      </c>
      <c r="I68" t="s" s="4">
        <v>390</v>
      </c>
      <c r="J68" t="s" s="4">
        <v>410</v>
      </c>
      <c r="K68" t="s" s="4">
        <v>261</v>
      </c>
      <c r="L68" t="s" s="4">
        <v>138</v>
      </c>
      <c r="M68" t="s" s="4">
        <v>90</v>
      </c>
      <c r="N68" t="s" s="4">
        <v>116</v>
      </c>
      <c r="O68" t="s" s="4">
        <v>92</v>
      </c>
      <c r="P68" t="s" s="4">
        <v>117</v>
      </c>
      <c r="Q68" t="s" s="4">
        <v>92</v>
      </c>
      <c r="R68" t="s" s="4">
        <v>411</v>
      </c>
      <c r="S68" t="s" s="4">
        <v>411</v>
      </c>
      <c r="T68" t="s" s="4">
        <v>411</v>
      </c>
      <c r="U68" t="s" s="4">
        <v>411</v>
      </c>
      <c r="V68" t="s" s="4">
        <v>411</v>
      </c>
      <c r="W68" t="s" s="4">
        <v>411</v>
      </c>
      <c r="X68" t="s" s="4">
        <v>411</v>
      </c>
      <c r="Y68" t="s" s="4">
        <v>411</v>
      </c>
      <c r="Z68" t="s" s="4">
        <v>411</v>
      </c>
      <c r="AA68" t="s" s="4">
        <v>411</v>
      </c>
      <c r="AB68" t="s" s="4">
        <v>411</v>
      </c>
      <c r="AC68" t="s" s="4">
        <v>411</v>
      </c>
      <c r="AD68" t="s" s="4">
        <v>411</v>
      </c>
      <c r="AE68" t="s" s="4">
        <v>95</v>
      </c>
      <c r="AF68" t="s" s="4">
        <v>82</v>
      </c>
      <c r="AG68" t="s" s="4">
        <v>96</v>
      </c>
    </row>
    <row r="69" ht="45.0" customHeight="true">
      <c r="A69" t="s" s="4">
        <v>412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84</v>
      </c>
      <c r="G69" t="s" s="4">
        <v>413</v>
      </c>
      <c r="H69" t="s" s="4">
        <v>413</v>
      </c>
      <c r="I69" t="s" s="4">
        <v>130</v>
      </c>
      <c r="J69" t="s" s="4">
        <v>414</v>
      </c>
      <c r="K69" t="s" s="4">
        <v>415</v>
      </c>
      <c r="L69" t="s" s="4">
        <v>416</v>
      </c>
      <c r="M69" t="s" s="4">
        <v>90</v>
      </c>
      <c r="N69" t="s" s="4">
        <v>116</v>
      </c>
      <c r="O69" t="s" s="4">
        <v>92</v>
      </c>
      <c r="P69" t="s" s="4">
        <v>117</v>
      </c>
      <c r="Q69" t="s" s="4">
        <v>92</v>
      </c>
      <c r="R69" t="s" s="4">
        <v>417</v>
      </c>
      <c r="S69" t="s" s="4">
        <v>417</v>
      </c>
      <c r="T69" t="s" s="4">
        <v>417</v>
      </c>
      <c r="U69" t="s" s="4">
        <v>417</v>
      </c>
      <c r="V69" t="s" s="4">
        <v>417</v>
      </c>
      <c r="W69" t="s" s="4">
        <v>417</v>
      </c>
      <c r="X69" t="s" s="4">
        <v>417</v>
      </c>
      <c r="Y69" t="s" s="4">
        <v>417</v>
      </c>
      <c r="Z69" t="s" s="4">
        <v>417</v>
      </c>
      <c r="AA69" t="s" s="4">
        <v>417</v>
      </c>
      <c r="AB69" t="s" s="4">
        <v>417</v>
      </c>
      <c r="AC69" t="s" s="4">
        <v>417</v>
      </c>
      <c r="AD69" t="s" s="4">
        <v>417</v>
      </c>
      <c r="AE69" t="s" s="4">
        <v>95</v>
      </c>
      <c r="AF69" t="s" s="4">
        <v>82</v>
      </c>
      <c r="AG69" t="s" s="4">
        <v>96</v>
      </c>
    </row>
    <row r="70" ht="45.0" customHeight="true">
      <c r="A70" t="s" s="4">
        <v>418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84</v>
      </c>
      <c r="G70" t="s" s="4">
        <v>384</v>
      </c>
      <c r="H70" t="s" s="4">
        <v>384</v>
      </c>
      <c r="I70" t="s" s="4">
        <v>130</v>
      </c>
      <c r="J70" t="s" s="4">
        <v>419</v>
      </c>
      <c r="K70" t="s" s="4">
        <v>106</v>
      </c>
      <c r="L70" t="s" s="4">
        <v>114</v>
      </c>
      <c r="M70" t="s" s="4">
        <v>115</v>
      </c>
      <c r="N70" t="s" s="4">
        <v>156</v>
      </c>
      <c r="O70" t="s" s="4">
        <v>92</v>
      </c>
      <c r="P70" t="s" s="4">
        <v>157</v>
      </c>
      <c r="Q70" t="s" s="4">
        <v>92</v>
      </c>
      <c r="R70" t="s" s="4">
        <v>420</v>
      </c>
      <c r="S70" t="s" s="4">
        <v>420</v>
      </c>
      <c r="T70" t="s" s="4">
        <v>420</v>
      </c>
      <c r="U70" t="s" s="4">
        <v>420</v>
      </c>
      <c r="V70" t="s" s="4">
        <v>420</v>
      </c>
      <c r="W70" t="s" s="4">
        <v>420</v>
      </c>
      <c r="X70" t="s" s="4">
        <v>420</v>
      </c>
      <c r="Y70" t="s" s="4">
        <v>420</v>
      </c>
      <c r="Z70" t="s" s="4">
        <v>420</v>
      </c>
      <c r="AA70" t="s" s="4">
        <v>420</v>
      </c>
      <c r="AB70" t="s" s="4">
        <v>420</v>
      </c>
      <c r="AC70" t="s" s="4">
        <v>420</v>
      </c>
      <c r="AD70" t="s" s="4">
        <v>420</v>
      </c>
      <c r="AE70" t="s" s="4">
        <v>95</v>
      </c>
      <c r="AF70" t="s" s="4">
        <v>82</v>
      </c>
      <c r="AG70" t="s" s="4">
        <v>96</v>
      </c>
    </row>
    <row r="71" ht="45.0" customHeight="true">
      <c r="A71" t="s" s="4">
        <v>421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84</v>
      </c>
      <c r="G71" t="s" s="4">
        <v>166</v>
      </c>
      <c r="H71" t="s" s="4">
        <v>166</v>
      </c>
      <c r="I71" t="s" s="4">
        <v>130</v>
      </c>
      <c r="J71" t="s" s="4">
        <v>422</v>
      </c>
      <c r="K71" t="s" s="4">
        <v>423</v>
      </c>
      <c r="L71" t="s" s="4">
        <v>424</v>
      </c>
      <c r="M71" t="s" s="4">
        <v>115</v>
      </c>
      <c r="N71" t="s" s="4">
        <v>425</v>
      </c>
      <c r="O71" t="s" s="4">
        <v>92</v>
      </c>
      <c r="P71" t="s" s="4">
        <v>426</v>
      </c>
      <c r="Q71" t="s" s="4">
        <v>92</v>
      </c>
      <c r="R71" t="s" s="4">
        <v>427</v>
      </c>
      <c r="S71" t="s" s="4">
        <v>427</v>
      </c>
      <c r="T71" t="s" s="4">
        <v>427</v>
      </c>
      <c r="U71" t="s" s="4">
        <v>427</v>
      </c>
      <c r="V71" t="s" s="4">
        <v>427</v>
      </c>
      <c r="W71" t="s" s="4">
        <v>427</v>
      </c>
      <c r="X71" t="s" s="4">
        <v>427</v>
      </c>
      <c r="Y71" t="s" s="4">
        <v>427</v>
      </c>
      <c r="Z71" t="s" s="4">
        <v>427</v>
      </c>
      <c r="AA71" t="s" s="4">
        <v>427</v>
      </c>
      <c r="AB71" t="s" s="4">
        <v>427</v>
      </c>
      <c r="AC71" t="s" s="4">
        <v>427</v>
      </c>
      <c r="AD71" t="s" s="4">
        <v>427</v>
      </c>
      <c r="AE71" t="s" s="4">
        <v>95</v>
      </c>
      <c r="AF71" t="s" s="4">
        <v>82</v>
      </c>
      <c r="AG71" t="s" s="4">
        <v>96</v>
      </c>
    </row>
    <row r="72" ht="45.0" customHeight="true">
      <c r="A72" t="s" s="4">
        <v>428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84</v>
      </c>
      <c r="G72" t="s" s="4">
        <v>429</v>
      </c>
      <c r="H72" t="s" s="4">
        <v>429</v>
      </c>
      <c r="I72" t="s" s="4">
        <v>130</v>
      </c>
      <c r="J72" t="s" s="4">
        <v>430</v>
      </c>
      <c r="K72" t="s" s="4">
        <v>150</v>
      </c>
      <c r="L72" t="s" s="4">
        <v>163</v>
      </c>
      <c r="M72" t="s" s="4">
        <v>115</v>
      </c>
      <c r="N72" t="s" s="4">
        <v>91</v>
      </c>
      <c r="O72" t="s" s="4">
        <v>92</v>
      </c>
      <c r="P72" t="s" s="4">
        <v>93</v>
      </c>
      <c r="Q72" t="s" s="4">
        <v>92</v>
      </c>
      <c r="R72" t="s" s="4">
        <v>431</v>
      </c>
      <c r="S72" t="s" s="4">
        <v>431</v>
      </c>
      <c r="T72" t="s" s="4">
        <v>431</v>
      </c>
      <c r="U72" t="s" s="4">
        <v>431</v>
      </c>
      <c r="V72" t="s" s="4">
        <v>431</v>
      </c>
      <c r="W72" t="s" s="4">
        <v>431</v>
      </c>
      <c r="X72" t="s" s="4">
        <v>431</v>
      </c>
      <c r="Y72" t="s" s="4">
        <v>431</v>
      </c>
      <c r="Z72" t="s" s="4">
        <v>431</v>
      </c>
      <c r="AA72" t="s" s="4">
        <v>431</v>
      </c>
      <c r="AB72" t="s" s="4">
        <v>431</v>
      </c>
      <c r="AC72" t="s" s="4">
        <v>431</v>
      </c>
      <c r="AD72" t="s" s="4">
        <v>431</v>
      </c>
      <c r="AE72" t="s" s="4">
        <v>95</v>
      </c>
      <c r="AF72" t="s" s="4">
        <v>82</v>
      </c>
      <c r="AG72" t="s" s="4">
        <v>96</v>
      </c>
    </row>
    <row r="73" ht="45.0" customHeight="true">
      <c r="A73" t="s" s="4">
        <v>432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433</v>
      </c>
      <c r="H73" t="s" s="4">
        <v>433</v>
      </c>
      <c r="I73" t="s" s="4">
        <v>130</v>
      </c>
      <c r="J73" t="s" s="4">
        <v>434</v>
      </c>
      <c r="K73" t="s" s="4">
        <v>173</v>
      </c>
      <c r="L73" t="s" s="4">
        <v>435</v>
      </c>
      <c r="M73" t="s" s="4">
        <v>115</v>
      </c>
      <c r="N73" t="s" s="4">
        <v>116</v>
      </c>
      <c r="O73" t="s" s="4">
        <v>92</v>
      </c>
      <c r="P73" t="s" s="4">
        <v>117</v>
      </c>
      <c r="Q73" t="s" s="4">
        <v>92</v>
      </c>
      <c r="R73" t="s" s="4">
        <v>436</v>
      </c>
      <c r="S73" t="s" s="4">
        <v>436</v>
      </c>
      <c r="T73" t="s" s="4">
        <v>436</v>
      </c>
      <c r="U73" t="s" s="4">
        <v>436</v>
      </c>
      <c r="V73" t="s" s="4">
        <v>436</v>
      </c>
      <c r="W73" t="s" s="4">
        <v>436</v>
      </c>
      <c r="X73" t="s" s="4">
        <v>436</v>
      </c>
      <c r="Y73" t="s" s="4">
        <v>436</v>
      </c>
      <c r="Z73" t="s" s="4">
        <v>436</v>
      </c>
      <c r="AA73" t="s" s="4">
        <v>436</v>
      </c>
      <c r="AB73" t="s" s="4">
        <v>436</v>
      </c>
      <c r="AC73" t="s" s="4">
        <v>436</v>
      </c>
      <c r="AD73" t="s" s="4">
        <v>436</v>
      </c>
      <c r="AE73" t="s" s="4">
        <v>95</v>
      </c>
      <c r="AF73" t="s" s="4">
        <v>82</v>
      </c>
      <c r="AG73" t="s" s="4">
        <v>96</v>
      </c>
    </row>
    <row r="74" ht="45.0" customHeight="true">
      <c r="A74" t="s" s="4">
        <v>437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84</v>
      </c>
      <c r="G74" t="s" s="4">
        <v>85</v>
      </c>
      <c r="H74" t="s" s="4">
        <v>85</v>
      </c>
      <c r="I74" t="s" s="4">
        <v>86</v>
      </c>
      <c r="J74" t="s" s="4">
        <v>438</v>
      </c>
      <c r="K74" t="s" s="4">
        <v>439</v>
      </c>
      <c r="L74" t="s" s="4">
        <v>440</v>
      </c>
      <c r="M74" t="s" s="4">
        <v>90</v>
      </c>
      <c r="N74" t="s" s="4">
        <v>139</v>
      </c>
      <c r="O74" t="s" s="4">
        <v>92</v>
      </c>
      <c r="P74" t="s" s="4">
        <v>140</v>
      </c>
      <c r="Q74" t="s" s="4">
        <v>92</v>
      </c>
      <c r="R74" t="s" s="4">
        <v>441</v>
      </c>
      <c r="S74" t="s" s="4">
        <v>441</v>
      </c>
      <c r="T74" t="s" s="4">
        <v>441</v>
      </c>
      <c r="U74" t="s" s="4">
        <v>441</v>
      </c>
      <c r="V74" t="s" s="4">
        <v>441</v>
      </c>
      <c r="W74" t="s" s="4">
        <v>441</v>
      </c>
      <c r="X74" t="s" s="4">
        <v>441</v>
      </c>
      <c r="Y74" t="s" s="4">
        <v>441</v>
      </c>
      <c r="Z74" t="s" s="4">
        <v>441</v>
      </c>
      <c r="AA74" t="s" s="4">
        <v>441</v>
      </c>
      <c r="AB74" t="s" s="4">
        <v>441</v>
      </c>
      <c r="AC74" t="s" s="4">
        <v>441</v>
      </c>
      <c r="AD74" t="s" s="4">
        <v>441</v>
      </c>
      <c r="AE74" t="s" s="4">
        <v>95</v>
      </c>
      <c r="AF74" t="s" s="4">
        <v>82</v>
      </c>
      <c r="AG74" t="s" s="4">
        <v>96</v>
      </c>
    </row>
    <row r="75" ht="45.0" customHeight="true">
      <c r="A75" t="s" s="4">
        <v>442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84</v>
      </c>
      <c r="G75" t="s" s="4">
        <v>443</v>
      </c>
      <c r="H75" t="s" s="4">
        <v>443</v>
      </c>
      <c r="I75" t="s" s="4">
        <v>130</v>
      </c>
      <c r="J75" t="s" s="4">
        <v>444</v>
      </c>
      <c r="K75" t="s" s="4">
        <v>445</v>
      </c>
      <c r="L75" t="s" s="4">
        <v>440</v>
      </c>
      <c r="M75" t="s" s="4">
        <v>115</v>
      </c>
      <c r="N75" t="s" s="4">
        <v>116</v>
      </c>
      <c r="O75" t="s" s="4">
        <v>92</v>
      </c>
      <c r="P75" t="s" s="4">
        <v>117</v>
      </c>
      <c r="Q75" t="s" s="4">
        <v>92</v>
      </c>
      <c r="R75" t="s" s="4">
        <v>446</v>
      </c>
      <c r="S75" t="s" s="4">
        <v>446</v>
      </c>
      <c r="T75" t="s" s="4">
        <v>446</v>
      </c>
      <c r="U75" t="s" s="4">
        <v>446</v>
      </c>
      <c r="V75" t="s" s="4">
        <v>446</v>
      </c>
      <c r="W75" t="s" s="4">
        <v>446</v>
      </c>
      <c r="X75" t="s" s="4">
        <v>446</v>
      </c>
      <c r="Y75" t="s" s="4">
        <v>446</v>
      </c>
      <c r="Z75" t="s" s="4">
        <v>446</v>
      </c>
      <c r="AA75" t="s" s="4">
        <v>446</v>
      </c>
      <c r="AB75" t="s" s="4">
        <v>446</v>
      </c>
      <c r="AC75" t="s" s="4">
        <v>446</v>
      </c>
      <c r="AD75" t="s" s="4">
        <v>446</v>
      </c>
      <c r="AE75" t="s" s="4">
        <v>95</v>
      </c>
      <c r="AF75" t="s" s="4">
        <v>82</v>
      </c>
      <c r="AG75" t="s" s="4">
        <v>96</v>
      </c>
    </row>
    <row r="76" ht="45.0" customHeight="true">
      <c r="A76" t="s" s="4">
        <v>447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84</v>
      </c>
      <c r="G76" t="s" s="4">
        <v>85</v>
      </c>
      <c r="H76" t="s" s="4">
        <v>85</v>
      </c>
      <c r="I76" t="s" s="4">
        <v>86</v>
      </c>
      <c r="J76" t="s" s="4">
        <v>448</v>
      </c>
      <c r="K76" t="s" s="4">
        <v>449</v>
      </c>
      <c r="L76" t="s" s="4">
        <v>450</v>
      </c>
      <c r="M76" t="s" s="4">
        <v>115</v>
      </c>
      <c r="N76" t="s" s="4">
        <v>282</v>
      </c>
      <c r="O76" t="s" s="4">
        <v>92</v>
      </c>
      <c r="P76" t="s" s="4">
        <v>283</v>
      </c>
      <c r="Q76" t="s" s="4">
        <v>92</v>
      </c>
      <c r="R76" t="s" s="4">
        <v>451</v>
      </c>
      <c r="S76" t="s" s="4">
        <v>451</v>
      </c>
      <c r="T76" t="s" s="4">
        <v>451</v>
      </c>
      <c r="U76" t="s" s="4">
        <v>451</v>
      </c>
      <c r="V76" t="s" s="4">
        <v>451</v>
      </c>
      <c r="W76" t="s" s="4">
        <v>451</v>
      </c>
      <c r="X76" t="s" s="4">
        <v>451</v>
      </c>
      <c r="Y76" t="s" s="4">
        <v>451</v>
      </c>
      <c r="Z76" t="s" s="4">
        <v>451</v>
      </c>
      <c r="AA76" t="s" s="4">
        <v>451</v>
      </c>
      <c r="AB76" t="s" s="4">
        <v>451</v>
      </c>
      <c r="AC76" t="s" s="4">
        <v>451</v>
      </c>
      <c r="AD76" t="s" s="4">
        <v>451</v>
      </c>
      <c r="AE76" t="s" s="4">
        <v>95</v>
      </c>
      <c r="AF76" t="s" s="4">
        <v>82</v>
      </c>
      <c r="AG76" t="s" s="4">
        <v>96</v>
      </c>
    </row>
    <row r="77" ht="45.0" customHeight="true">
      <c r="A77" t="s" s="4">
        <v>452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84</v>
      </c>
      <c r="G77" t="s" s="4">
        <v>413</v>
      </c>
      <c r="H77" t="s" s="4">
        <v>413</v>
      </c>
      <c r="I77" t="s" s="4">
        <v>130</v>
      </c>
      <c r="J77" t="s" s="4">
        <v>453</v>
      </c>
      <c r="K77" t="s" s="4">
        <v>261</v>
      </c>
      <c r="L77" t="s" s="4">
        <v>250</v>
      </c>
      <c r="M77" t="s" s="4">
        <v>90</v>
      </c>
      <c r="N77" t="s" s="4">
        <v>454</v>
      </c>
      <c r="O77" t="s" s="4">
        <v>92</v>
      </c>
      <c r="P77" t="s" s="4">
        <v>455</v>
      </c>
      <c r="Q77" t="s" s="4">
        <v>92</v>
      </c>
      <c r="R77" t="s" s="4">
        <v>456</v>
      </c>
      <c r="S77" t="s" s="4">
        <v>456</v>
      </c>
      <c r="T77" t="s" s="4">
        <v>456</v>
      </c>
      <c r="U77" t="s" s="4">
        <v>456</v>
      </c>
      <c r="V77" t="s" s="4">
        <v>456</v>
      </c>
      <c r="W77" t="s" s="4">
        <v>456</v>
      </c>
      <c r="X77" t="s" s="4">
        <v>456</v>
      </c>
      <c r="Y77" t="s" s="4">
        <v>456</v>
      </c>
      <c r="Z77" t="s" s="4">
        <v>456</v>
      </c>
      <c r="AA77" t="s" s="4">
        <v>456</v>
      </c>
      <c r="AB77" t="s" s="4">
        <v>456</v>
      </c>
      <c r="AC77" t="s" s="4">
        <v>456</v>
      </c>
      <c r="AD77" t="s" s="4">
        <v>456</v>
      </c>
      <c r="AE77" t="s" s="4">
        <v>95</v>
      </c>
      <c r="AF77" t="s" s="4">
        <v>82</v>
      </c>
      <c r="AG77" t="s" s="4">
        <v>96</v>
      </c>
    </row>
    <row r="78" ht="45.0" customHeight="true">
      <c r="A78" t="s" s="4">
        <v>457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323</v>
      </c>
      <c r="H78" t="s" s="4">
        <v>323</v>
      </c>
      <c r="I78" t="s" s="4">
        <v>161</v>
      </c>
      <c r="J78" t="s" s="4">
        <v>458</v>
      </c>
      <c r="K78" t="s" s="4">
        <v>459</v>
      </c>
      <c r="L78" t="s" s="4">
        <v>271</v>
      </c>
      <c r="M78" t="s" s="4">
        <v>115</v>
      </c>
      <c r="N78" t="s" s="4">
        <v>460</v>
      </c>
      <c r="O78" t="s" s="4">
        <v>92</v>
      </c>
      <c r="P78" t="s" s="4">
        <v>461</v>
      </c>
      <c r="Q78" t="s" s="4">
        <v>92</v>
      </c>
      <c r="R78" t="s" s="4">
        <v>462</v>
      </c>
      <c r="S78" t="s" s="4">
        <v>462</v>
      </c>
      <c r="T78" t="s" s="4">
        <v>462</v>
      </c>
      <c r="U78" t="s" s="4">
        <v>462</v>
      </c>
      <c r="V78" t="s" s="4">
        <v>462</v>
      </c>
      <c r="W78" t="s" s="4">
        <v>462</v>
      </c>
      <c r="X78" t="s" s="4">
        <v>462</v>
      </c>
      <c r="Y78" t="s" s="4">
        <v>462</v>
      </c>
      <c r="Z78" t="s" s="4">
        <v>462</v>
      </c>
      <c r="AA78" t="s" s="4">
        <v>462</v>
      </c>
      <c r="AB78" t="s" s="4">
        <v>462</v>
      </c>
      <c r="AC78" t="s" s="4">
        <v>462</v>
      </c>
      <c r="AD78" t="s" s="4">
        <v>462</v>
      </c>
      <c r="AE78" t="s" s="4">
        <v>95</v>
      </c>
      <c r="AF78" t="s" s="4">
        <v>82</v>
      </c>
      <c r="AG78" t="s" s="4">
        <v>96</v>
      </c>
    </row>
    <row r="79" ht="45.0" customHeight="true">
      <c r="A79" t="s" s="4">
        <v>463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464</v>
      </c>
      <c r="H79" t="s" s="4">
        <v>464</v>
      </c>
      <c r="I79" t="s" s="4">
        <v>465</v>
      </c>
      <c r="J79" t="s" s="4">
        <v>466</v>
      </c>
      <c r="K79" t="s" s="4">
        <v>288</v>
      </c>
      <c r="L79" t="s" s="4">
        <v>133</v>
      </c>
      <c r="M79" t="s" s="4">
        <v>90</v>
      </c>
      <c r="N79" t="s" s="4">
        <v>467</v>
      </c>
      <c r="O79" t="s" s="4">
        <v>92</v>
      </c>
      <c r="P79" t="s" s="4">
        <v>468</v>
      </c>
      <c r="Q79" t="s" s="4">
        <v>92</v>
      </c>
      <c r="R79" t="s" s="4">
        <v>469</v>
      </c>
      <c r="S79" t="s" s="4">
        <v>469</v>
      </c>
      <c r="T79" t="s" s="4">
        <v>469</v>
      </c>
      <c r="U79" t="s" s="4">
        <v>469</v>
      </c>
      <c r="V79" t="s" s="4">
        <v>469</v>
      </c>
      <c r="W79" t="s" s="4">
        <v>469</v>
      </c>
      <c r="X79" t="s" s="4">
        <v>469</v>
      </c>
      <c r="Y79" t="s" s="4">
        <v>469</v>
      </c>
      <c r="Z79" t="s" s="4">
        <v>469</v>
      </c>
      <c r="AA79" t="s" s="4">
        <v>469</v>
      </c>
      <c r="AB79" t="s" s="4">
        <v>469</v>
      </c>
      <c r="AC79" t="s" s="4">
        <v>469</v>
      </c>
      <c r="AD79" t="s" s="4">
        <v>469</v>
      </c>
      <c r="AE79" t="s" s="4">
        <v>95</v>
      </c>
      <c r="AF79" t="s" s="4">
        <v>82</v>
      </c>
      <c r="AG79" t="s" s="4">
        <v>96</v>
      </c>
    </row>
    <row r="80" ht="45.0" customHeight="true">
      <c r="A80" t="s" s="4">
        <v>470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166</v>
      </c>
      <c r="H80" t="s" s="4">
        <v>166</v>
      </c>
      <c r="I80" t="s" s="4">
        <v>130</v>
      </c>
      <c r="J80" t="s" s="4">
        <v>471</v>
      </c>
      <c r="K80" t="s" s="4">
        <v>150</v>
      </c>
      <c r="L80" t="s" s="4">
        <v>315</v>
      </c>
      <c r="M80" t="s" s="4">
        <v>115</v>
      </c>
      <c r="N80" t="s" s="4">
        <v>472</v>
      </c>
      <c r="O80" t="s" s="4">
        <v>92</v>
      </c>
      <c r="P80" t="s" s="4">
        <v>473</v>
      </c>
      <c r="Q80" t="s" s="4">
        <v>92</v>
      </c>
      <c r="R80" t="s" s="4">
        <v>474</v>
      </c>
      <c r="S80" t="s" s="4">
        <v>474</v>
      </c>
      <c r="T80" t="s" s="4">
        <v>474</v>
      </c>
      <c r="U80" t="s" s="4">
        <v>474</v>
      </c>
      <c r="V80" t="s" s="4">
        <v>474</v>
      </c>
      <c r="W80" t="s" s="4">
        <v>474</v>
      </c>
      <c r="X80" t="s" s="4">
        <v>474</v>
      </c>
      <c r="Y80" t="s" s="4">
        <v>474</v>
      </c>
      <c r="Z80" t="s" s="4">
        <v>474</v>
      </c>
      <c r="AA80" t="s" s="4">
        <v>474</v>
      </c>
      <c r="AB80" t="s" s="4">
        <v>474</v>
      </c>
      <c r="AC80" t="s" s="4">
        <v>474</v>
      </c>
      <c r="AD80" t="s" s="4">
        <v>474</v>
      </c>
      <c r="AE80" t="s" s="4">
        <v>95</v>
      </c>
      <c r="AF80" t="s" s="4">
        <v>82</v>
      </c>
      <c r="AG80" t="s" s="4">
        <v>96</v>
      </c>
    </row>
    <row r="81" ht="45.0" customHeight="true">
      <c r="A81" t="s" s="4">
        <v>475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84</v>
      </c>
      <c r="G81" t="s" s="4">
        <v>476</v>
      </c>
      <c r="H81" t="s" s="4">
        <v>476</v>
      </c>
      <c r="I81" t="s" s="4">
        <v>130</v>
      </c>
      <c r="J81" t="s" s="4">
        <v>477</v>
      </c>
      <c r="K81" t="s" s="4">
        <v>478</v>
      </c>
      <c r="L81" t="s" s="4">
        <v>235</v>
      </c>
      <c r="M81" t="s" s="4">
        <v>90</v>
      </c>
      <c r="N81" t="s" s="4">
        <v>479</v>
      </c>
      <c r="O81" t="s" s="4">
        <v>92</v>
      </c>
      <c r="P81" t="s" s="4">
        <v>480</v>
      </c>
      <c r="Q81" t="s" s="4">
        <v>92</v>
      </c>
      <c r="R81" t="s" s="4">
        <v>481</v>
      </c>
      <c r="S81" t="s" s="4">
        <v>481</v>
      </c>
      <c r="T81" t="s" s="4">
        <v>481</v>
      </c>
      <c r="U81" t="s" s="4">
        <v>481</v>
      </c>
      <c r="V81" t="s" s="4">
        <v>481</v>
      </c>
      <c r="W81" t="s" s="4">
        <v>481</v>
      </c>
      <c r="X81" t="s" s="4">
        <v>481</v>
      </c>
      <c r="Y81" t="s" s="4">
        <v>481</v>
      </c>
      <c r="Z81" t="s" s="4">
        <v>481</v>
      </c>
      <c r="AA81" t="s" s="4">
        <v>481</v>
      </c>
      <c r="AB81" t="s" s="4">
        <v>481</v>
      </c>
      <c r="AC81" t="s" s="4">
        <v>481</v>
      </c>
      <c r="AD81" t="s" s="4">
        <v>481</v>
      </c>
      <c r="AE81" t="s" s="4">
        <v>95</v>
      </c>
      <c r="AF81" t="s" s="4">
        <v>82</v>
      </c>
      <c r="AG81" t="s" s="4">
        <v>96</v>
      </c>
    </row>
    <row r="82" ht="45.0" customHeight="true">
      <c r="A82" t="s" s="4">
        <v>482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84</v>
      </c>
      <c r="G82" t="s" s="4">
        <v>483</v>
      </c>
      <c r="H82" t="s" s="4">
        <v>483</v>
      </c>
      <c r="I82" t="s" s="4">
        <v>484</v>
      </c>
      <c r="J82" t="s" s="4">
        <v>485</v>
      </c>
      <c r="K82" t="s" s="4">
        <v>486</v>
      </c>
      <c r="L82" t="s" s="4">
        <v>133</v>
      </c>
      <c r="M82" t="s" s="4">
        <v>90</v>
      </c>
      <c r="N82" t="s" s="4">
        <v>487</v>
      </c>
      <c r="O82" t="s" s="4">
        <v>92</v>
      </c>
      <c r="P82" t="s" s="4">
        <v>488</v>
      </c>
      <c r="Q82" t="s" s="4">
        <v>92</v>
      </c>
      <c r="R82" t="s" s="4">
        <v>489</v>
      </c>
      <c r="S82" t="s" s="4">
        <v>489</v>
      </c>
      <c r="T82" t="s" s="4">
        <v>489</v>
      </c>
      <c r="U82" t="s" s="4">
        <v>489</v>
      </c>
      <c r="V82" t="s" s="4">
        <v>489</v>
      </c>
      <c r="W82" t="s" s="4">
        <v>489</v>
      </c>
      <c r="X82" t="s" s="4">
        <v>489</v>
      </c>
      <c r="Y82" t="s" s="4">
        <v>489</v>
      </c>
      <c r="Z82" t="s" s="4">
        <v>489</v>
      </c>
      <c r="AA82" t="s" s="4">
        <v>489</v>
      </c>
      <c r="AB82" t="s" s="4">
        <v>489</v>
      </c>
      <c r="AC82" t="s" s="4">
        <v>489</v>
      </c>
      <c r="AD82" t="s" s="4">
        <v>489</v>
      </c>
      <c r="AE82" t="s" s="4">
        <v>95</v>
      </c>
      <c r="AF82" t="s" s="4">
        <v>82</v>
      </c>
      <c r="AG82" t="s" s="4">
        <v>96</v>
      </c>
    </row>
    <row r="83" ht="45.0" customHeight="true">
      <c r="A83" t="s" s="4">
        <v>490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84</v>
      </c>
      <c r="G83" t="s" s="4">
        <v>491</v>
      </c>
      <c r="H83" t="s" s="4">
        <v>491</v>
      </c>
      <c r="I83" t="s" s="4">
        <v>130</v>
      </c>
      <c r="J83" t="s" s="4">
        <v>492</v>
      </c>
      <c r="K83" t="s" s="4">
        <v>493</v>
      </c>
      <c r="L83" t="s" s="4">
        <v>494</v>
      </c>
      <c r="M83" t="s" s="4">
        <v>115</v>
      </c>
      <c r="N83" t="s" s="4">
        <v>495</v>
      </c>
      <c r="O83" t="s" s="4">
        <v>92</v>
      </c>
      <c r="P83" t="s" s="4">
        <v>496</v>
      </c>
      <c r="Q83" t="s" s="4">
        <v>92</v>
      </c>
      <c r="R83" t="s" s="4">
        <v>497</v>
      </c>
      <c r="S83" t="s" s="4">
        <v>497</v>
      </c>
      <c r="T83" t="s" s="4">
        <v>497</v>
      </c>
      <c r="U83" t="s" s="4">
        <v>497</v>
      </c>
      <c r="V83" t="s" s="4">
        <v>497</v>
      </c>
      <c r="W83" t="s" s="4">
        <v>497</v>
      </c>
      <c r="X83" t="s" s="4">
        <v>497</v>
      </c>
      <c r="Y83" t="s" s="4">
        <v>497</v>
      </c>
      <c r="Z83" t="s" s="4">
        <v>497</v>
      </c>
      <c r="AA83" t="s" s="4">
        <v>497</v>
      </c>
      <c r="AB83" t="s" s="4">
        <v>497</v>
      </c>
      <c r="AC83" t="s" s="4">
        <v>497</v>
      </c>
      <c r="AD83" t="s" s="4">
        <v>497</v>
      </c>
      <c r="AE83" t="s" s="4">
        <v>95</v>
      </c>
      <c r="AF83" t="s" s="4">
        <v>82</v>
      </c>
      <c r="AG83" t="s" s="4">
        <v>96</v>
      </c>
    </row>
    <row r="84" ht="45.0" customHeight="true">
      <c r="A84" t="s" s="4">
        <v>498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9</v>
      </c>
      <c r="G84" t="s" s="4">
        <v>499</v>
      </c>
      <c r="H84" t="s" s="4">
        <v>499</v>
      </c>
      <c r="I84" t="s" s="4">
        <v>161</v>
      </c>
      <c r="J84" t="s" s="4">
        <v>500</v>
      </c>
      <c r="K84" t="s" s="4">
        <v>298</v>
      </c>
      <c r="L84" t="s" s="4">
        <v>449</v>
      </c>
      <c r="M84" t="s" s="4">
        <v>115</v>
      </c>
      <c r="N84" t="s" s="4">
        <v>501</v>
      </c>
      <c r="O84" t="s" s="4">
        <v>92</v>
      </c>
      <c r="P84" t="s" s="4">
        <v>502</v>
      </c>
      <c r="Q84" t="s" s="4">
        <v>92</v>
      </c>
      <c r="R84" t="s" s="4">
        <v>503</v>
      </c>
      <c r="S84" t="s" s="4">
        <v>503</v>
      </c>
      <c r="T84" t="s" s="4">
        <v>503</v>
      </c>
      <c r="U84" t="s" s="4">
        <v>503</v>
      </c>
      <c r="V84" t="s" s="4">
        <v>503</v>
      </c>
      <c r="W84" t="s" s="4">
        <v>503</v>
      </c>
      <c r="X84" t="s" s="4">
        <v>503</v>
      </c>
      <c r="Y84" t="s" s="4">
        <v>503</v>
      </c>
      <c r="Z84" t="s" s="4">
        <v>503</v>
      </c>
      <c r="AA84" t="s" s="4">
        <v>503</v>
      </c>
      <c r="AB84" t="s" s="4">
        <v>503</v>
      </c>
      <c r="AC84" t="s" s="4">
        <v>503</v>
      </c>
      <c r="AD84" t="s" s="4">
        <v>503</v>
      </c>
      <c r="AE84" t="s" s="4">
        <v>95</v>
      </c>
      <c r="AF84" t="s" s="4">
        <v>82</v>
      </c>
      <c r="AG84" t="s" s="4">
        <v>96</v>
      </c>
    </row>
    <row r="85" ht="45.0" customHeight="true">
      <c r="A85" t="s" s="4">
        <v>504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160</v>
      </c>
      <c r="H85" t="s" s="4">
        <v>160</v>
      </c>
      <c r="I85" t="s" s="4">
        <v>161</v>
      </c>
      <c r="J85" t="s" s="4">
        <v>505</v>
      </c>
      <c r="K85" t="s" s="4">
        <v>298</v>
      </c>
      <c r="L85" t="s" s="4">
        <v>506</v>
      </c>
      <c r="M85" t="s" s="4">
        <v>90</v>
      </c>
      <c r="N85" t="s" s="4">
        <v>101</v>
      </c>
      <c r="O85" t="s" s="4">
        <v>92</v>
      </c>
      <c r="P85" t="s" s="4">
        <v>102</v>
      </c>
      <c r="Q85" t="s" s="4">
        <v>92</v>
      </c>
      <c r="R85" t="s" s="4">
        <v>507</v>
      </c>
      <c r="S85" t="s" s="4">
        <v>507</v>
      </c>
      <c r="T85" t="s" s="4">
        <v>507</v>
      </c>
      <c r="U85" t="s" s="4">
        <v>507</v>
      </c>
      <c r="V85" t="s" s="4">
        <v>507</v>
      </c>
      <c r="W85" t="s" s="4">
        <v>507</v>
      </c>
      <c r="X85" t="s" s="4">
        <v>507</v>
      </c>
      <c r="Y85" t="s" s="4">
        <v>507</v>
      </c>
      <c r="Z85" t="s" s="4">
        <v>507</v>
      </c>
      <c r="AA85" t="s" s="4">
        <v>507</v>
      </c>
      <c r="AB85" t="s" s="4">
        <v>507</v>
      </c>
      <c r="AC85" t="s" s="4">
        <v>507</v>
      </c>
      <c r="AD85" t="s" s="4">
        <v>507</v>
      </c>
      <c r="AE85" t="s" s="4">
        <v>95</v>
      </c>
      <c r="AF85" t="s" s="4">
        <v>82</v>
      </c>
      <c r="AG85" t="s" s="4">
        <v>96</v>
      </c>
    </row>
    <row r="86" ht="45.0" customHeight="true">
      <c r="A86" t="s" s="4">
        <v>508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9</v>
      </c>
      <c r="G86" t="s" s="4">
        <v>509</v>
      </c>
      <c r="H86" t="s" s="4">
        <v>509</v>
      </c>
      <c r="I86" t="s" s="4">
        <v>161</v>
      </c>
      <c r="J86" t="s" s="4">
        <v>510</v>
      </c>
      <c r="K86" t="s" s="4">
        <v>511</v>
      </c>
      <c r="L86" t="s" s="4">
        <v>401</v>
      </c>
      <c r="M86" t="s" s="4">
        <v>115</v>
      </c>
      <c r="N86" t="s" s="4">
        <v>512</v>
      </c>
      <c r="O86" t="s" s="4">
        <v>92</v>
      </c>
      <c r="P86" t="s" s="4">
        <v>513</v>
      </c>
      <c r="Q86" t="s" s="4">
        <v>92</v>
      </c>
      <c r="R86" t="s" s="4">
        <v>514</v>
      </c>
      <c r="S86" t="s" s="4">
        <v>514</v>
      </c>
      <c r="T86" t="s" s="4">
        <v>514</v>
      </c>
      <c r="U86" t="s" s="4">
        <v>514</v>
      </c>
      <c r="V86" t="s" s="4">
        <v>514</v>
      </c>
      <c r="W86" t="s" s="4">
        <v>514</v>
      </c>
      <c r="X86" t="s" s="4">
        <v>514</v>
      </c>
      <c r="Y86" t="s" s="4">
        <v>514</v>
      </c>
      <c r="Z86" t="s" s="4">
        <v>514</v>
      </c>
      <c r="AA86" t="s" s="4">
        <v>514</v>
      </c>
      <c r="AB86" t="s" s="4">
        <v>514</v>
      </c>
      <c r="AC86" t="s" s="4">
        <v>514</v>
      </c>
      <c r="AD86" t="s" s="4">
        <v>514</v>
      </c>
      <c r="AE86" t="s" s="4">
        <v>95</v>
      </c>
      <c r="AF86" t="s" s="4">
        <v>82</v>
      </c>
      <c r="AG86" t="s" s="4">
        <v>96</v>
      </c>
    </row>
    <row r="87" ht="45.0" customHeight="true">
      <c r="A87" t="s" s="4">
        <v>515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9</v>
      </c>
      <c r="G87" t="s" s="4">
        <v>516</v>
      </c>
      <c r="H87" t="s" s="4">
        <v>516</v>
      </c>
      <c r="I87" t="s" s="4">
        <v>161</v>
      </c>
      <c r="J87" t="s" s="4">
        <v>517</v>
      </c>
      <c r="K87" t="s" s="4">
        <v>518</v>
      </c>
      <c r="L87" t="s" s="4">
        <v>519</v>
      </c>
      <c r="M87" t="s" s="4">
        <v>115</v>
      </c>
      <c r="N87" t="s" s="4">
        <v>101</v>
      </c>
      <c r="O87" t="s" s="4">
        <v>92</v>
      </c>
      <c r="P87" t="s" s="4">
        <v>102</v>
      </c>
      <c r="Q87" t="s" s="4">
        <v>92</v>
      </c>
      <c r="R87" t="s" s="4">
        <v>520</v>
      </c>
      <c r="S87" t="s" s="4">
        <v>520</v>
      </c>
      <c r="T87" t="s" s="4">
        <v>520</v>
      </c>
      <c r="U87" t="s" s="4">
        <v>520</v>
      </c>
      <c r="V87" t="s" s="4">
        <v>520</v>
      </c>
      <c r="W87" t="s" s="4">
        <v>520</v>
      </c>
      <c r="X87" t="s" s="4">
        <v>520</v>
      </c>
      <c r="Y87" t="s" s="4">
        <v>520</v>
      </c>
      <c r="Z87" t="s" s="4">
        <v>520</v>
      </c>
      <c r="AA87" t="s" s="4">
        <v>520</v>
      </c>
      <c r="AB87" t="s" s="4">
        <v>520</v>
      </c>
      <c r="AC87" t="s" s="4">
        <v>520</v>
      </c>
      <c r="AD87" t="s" s="4">
        <v>520</v>
      </c>
      <c r="AE87" t="s" s="4">
        <v>95</v>
      </c>
      <c r="AF87" t="s" s="4">
        <v>82</v>
      </c>
      <c r="AG87" t="s" s="4">
        <v>96</v>
      </c>
    </row>
    <row r="88" ht="45.0" customHeight="true">
      <c r="A88" t="s" s="4">
        <v>521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84</v>
      </c>
      <c r="G88" t="s" s="4">
        <v>276</v>
      </c>
      <c r="H88" t="s" s="4">
        <v>276</v>
      </c>
      <c r="I88" t="s" s="4">
        <v>130</v>
      </c>
      <c r="J88" t="s" s="4">
        <v>522</v>
      </c>
      <c r="K88" t="s" s="4">
        <v>523</v>
      </c>
      <c r="L88" t="s" s="4">
        <v>145</v>
      </c>
      <c r="M88" t="s" s="4">
        <v>115</v>
      </c>
      <c r="N88" t="s" s="4">
        <v>116</v>
      </c>
      <c r="O88" t="s" s="4">
        <v>92</v>
      </c>
      <c r="P88" t="s" s="4">
        <v>117</v>
      </c>
      <c r="Q88" t="s" s="4">
        <v>92</v>
      </c>
      <c r="R88" t="s" s="4">
        <v>524</v>
      </c>
      <c r="S88" t="s" s="4">
        <v>524</v>
      </c>
      <c r="T88" t="s" s="4">
        <v>524</v>
      </c>
      <c r="U88" t="s" s="4">
        <v>524</v>
      </c>
      <c r="V88" t="s" s="4">
        <v>524</v>
      </c>
      <c r="W88" t="s" s="4">
        <v>524</v>
      </c>
      <c r="X88" t="s" s="4">
        <v>524</v>
      </c>
      <c r="Y88" t="s" s="4">
        <v>524</v>
      </c>
      <c r="Z88" t="s" s="4">
        <v>524</v>
      </c>
      <c r="AA88" t="s" s="4">
        <v>524</v>
      </c>
      <c r="AB88" t="s" s="4">
        <v>524</v>
      </c>
      <c r="AC88" t="s" s="4">
        <v>524</v>
      </c>
      <c r="AD88" t="s" s="4">
        <v>524</v>
      </c>
      <c r="AE88" t="s" s="4">
        <v>95</v>
      </c>
      <c r="AF88" t="s" s="4">
        <v>82</v>
      </c>
      <c r="AG88" t="s" s="4">
        <v>96</v>
      </c>
    </row>
    <row r="89" ht="45.0" customHeight="true">
      <c r="A89" t="s" s="4">
        <v>525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160</v>
      </c>
      <c r="H89" t="s" s="4">
        <v>160</v>
      </c>
      <c r="I89" t="s" s="4">
        <v>161</v>
      </c>
      <c r="J89" t="s" s="4">
        <v>438</v>
      </c>
      <c r="K89" t="s" s="4">
        <v>191</v>
      </c>
      <c r="L89" t="s" s="4">
        <v>368</v>
      </c>
      <c r="M89" t="s" s="4">
        <v>90</v>
      </c>
      <c r="N89" t="s" s="4">
        <v>101</v>
      </c>
      <c r="O89" t="s" s="4">
        <v>92</v>
      </c>
      <c r="P89" t="s" s="4">
        <v>102</v>
      </c>
      <c r="Q89" t="s" s="4">
        <v>92</v>
      </c>
      <c r="R89" t="s" s="4">
        <v>526</v>
      </c>
      <c r="S89" t="s" s="4">
        <v>526</v>
      </c>
      <c r="T89" t="s" s="4">
        <v>526</v>
      </c>
      <c r="U89" t="s" s="4">
        <v>526</v>
      </c>
      <c r="V89" t="s" s="4">
        <v>526</v>
      </c>
      <c r="W89" t="s" s="4">
        <v>526</v>
      </c>
      <c r="X89" t="s" s="4">
        <v>526</v>
      </c>
      <c r="Y89" t="s" s="4">
        <v>526</v>
      </c>
      <c r="Z89" t="s" s="4">
        <v>526</v>
      </c>
      <c r="AA89" t="s" s="4">
        <v>526</v>
      </c>
      <c r="AB89" t="s" s="4">
        <v>526</v>
      </c>
      <c r="AC89" t="s" s="4">
        <v>526</v>
      </c>
      <c r="AD89" t="s" s="4">
        <v>526</v>
      </c>
      <c r="AE89" t="s" s="4">
        <v>95</v>
      </c>
      <c r="AF89" t="s" s="4">
        <v>82</v>
      </c>
      <c r="AG89" t="s" s="4">
        <v>96</v>
      </c>
    </row>
    <row r="90" ht="45.0" customHeight="true">
      <c r="A90" t="s" s="4">
        <v>527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84</v>
      </c>
      <c r="G90" t="s" s="4">
        <v>160</v>
      </c>
      <c r="H90" t="s" s="4">
        <v>160</v>
      </c>
      <c r="I90" t="s" s="4">
        <v>161</v>
      </c>
      <c r="J90" t="s" s="4">
        <v>324</v>
      </c>
      <c r="K90" t="s" s="4">
        <v>528</v>
      </c>
      <c r="L90" t="s" s="4">
        <v>529</v>
      </c>
      <c r="M90" t="s" s="4">
        <v>90</v>
      </c>
      <c r="N90" t="s" s="4">
        <v>282</v>
      </c>
      <c r="O90" t="s" s="4">
        <v>92</v>
      </c>
      <c r="P90" t="s" s="4">
        <v>283</v>
      </c>
      <c r="Q90" t="s" s="4">
        <v>92</v>
      </c>
      <c r="R90" t="s" s="4">
        <v>530</v>
      </c>
      <c r="S90" t="s" s="4">
        <v>530</v>
      </c>
      <c r="T90" t="s" s="4">
        <v>530</v>
      </c>
      <c r="U90" t="s" s="4">
        <v>530</v>
      </c>
      <c r="V90" t="s" s="4">
        <v>530</v>
      </c>
      <c r="W90" t="s" s="4">
        <v>530</v>
      </c>
      <c r="X90" t="s" s="4">
        <v>530</v>
      </c>
      <c r="Y90" t="s" s="4">
        <v>530</v>
      </c>
      <c r="Z90" t="s" s="4">
        <v>530</v>
      </c>
      <c r="AA90" t="s" s="4">
        <v>530</v>
      </c>
      <c r="AB90" t="s" s="4">
        <v>530</v>
      </c>
      <c r="AC90" t="s" s="4">
        <v>530</v>
      </c>
      <c r="AD90" t="s" s="4">
        <v>530</v>
      </c>
      <c r="AE90" t="s" s="4">
        <v>95</v>
      </c>
      <c r="AF90" t="s" s="4">
        <v>82</v>
      </c>
      <c r="AG90" t="s" s="4">
        <v>96</v>
      </c>
    </row>
    <row r="91" ht="45.0" customHeight="true">
      <c r="A91" t="s" s="4">
        <v>531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84</v>
      </c>
      <c r="G91" t="s" s="4">
        <v>413</v>
      </c>
      <c r="H91" t="s" s="4">
        <v>413</v>
      </c>
      <c r="I91" t="s" s="4">
        <v>130</v>
      </c>
      <c r="J91" t="s" s="4">
        <v>532</v>
      </c>
      <c r="K91" t="s" s="4">
        <v>200</v>
      </c>
      <c r="L91" t="s" s="4">
        <v>113</v>
      </c>
      <c r="M91" t="s" s="4">
        <v>90</v>
      </c>
      <c r="N91" t="s" s="4">
        <v>272</v>
      </c>
      <c r="O91" t="s" s="4">
        <v>92</v>
      </c>
      <c r="P91" t="s" s="4">
        <v>273</v>
      </c>
      <c r="Q91" t="s" s="4">
        <v>92</v>
      </c>
      <c r="R91" t="s" s="4">
        <v>533</v>
      </c>
      <c r="S91" t="s" s="4">
        <v>533</v>
      </c>
      <c r="T91" t="s" s="4">
        <v>533</v>
      </c>
      <c r="U91" t="s" s="4">
        <v>533</v>
      </c>
      <c r="V91" t="s" s="4">
        <v>533</v>
      </c>
      <c r="W91" t="s" s="4">
        <v>533</v>
      </c>
      <c r="X91" t="s" s="4">
        <v>533</v>
      </c>
      <c r="Y91" t="s" s="4">
        <v>533</v>
      </c>
      <c r="Z91" t="s" s="4">
        <v>533</v>
      </c>
      <c r="AA91" t="s" s="4">
        <v>533</v>
      </c>
      <c r="AB91" t="s" s="4">
        <v>533</v>
      </c>
      <c r="AC91" t="s" s="4">
        <v>533</v>
      </c>
      <c r="AD91" t="s" s="4">
        <v>533</v>
      </c>
      <c r="AE91" t="s" s="4">
        <v>95</v>
      </c>
      <c r="AF91" t="s" s="4">
        <v>82</v>
      </c>
      <c r="AG91" t="s" s="4">
        <v>96</v>
      </c>
    </row>
    <row r="92" ht="45.0" customHeight="true">
      <c r="A92" t="s" s="4">
        <v>534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84</v>
      </c>
      <c r="G92" t="s" s="4">
        <v>535</v>
      </c>
      <c r="H92" t="s" s="4">
        <v>535</v>
      </c>
      <c r="I92" t="s" s="4">
        <v>130</v>
      </c>
      <c r="J92" t="s" s="4">
        <v>536</v>
      </c>
      <c r="K92" t="s" s="4">
        <v>360</v>
      </c>
      <c r="L92" t="s" s="4">
        <v>99</v>
      </c>
      <c r="M92" t="s" s="4">
        <v>90</v>
      </c>
      <c r="N92" t="s" s="4">
        <v>91</v>
      </c>
      <c r="O92" t="s" s="4">
        <v>92</v>
      </c>
      <c r="P92" t="s" s="4">
        <v>93</v>
      </c>
      <c r="Q92" t="s" s="4">
        <v>92</v>
      </c>
      <c r="R92" t="s" s="4">
        <v>537</v>
      </c>
      <c r="S92" t="s" s="4">
        <v>537</v>
      </c>
      <c r="T92" t="s" s="4">
        <v>537</v>
      </c>
      <c r="U92" t="s" s="4">
        <v>537</v>
      </c>
      <c r="V92" t="s" s="4">
        <v>537</v>
      </c>
      <c r="W92" t="s" s="4">
        <v>537</v>
      </c>
      <c r="X92" t="s" s="4">
        <v>537</v>
      </c>
      <c r="Y92" t="s" s="4">
        <v>537</v>
      </c>
      <c r="Z92" t="s" s="4">
        <v>537</v>
      </c>
      <c r="AA92" t="s" s="4">
        <v>537</v>
      </c>
      <c r="AB92" t="s" s="4">
        <v>537</v>
      </c>
      <c r="AC92" t="s" s="4">
        <v>537</v>
      </c>
      <c r="AD92" t="s" s="4">
        <v>537</v>
      </c>
      <c r="AE92" t="s" s="4">
        <v>95</v>
      </c>
      <c r="AF92" t="s" s="4">
        <v>82</v>
      </c>
      <c r="AG92" t="s" s="4">
        <v>96</v>
      </c>
    </row>
    <row r="93" ht="45.0" customHeight="true">
      <c r="A93" t="s" s="4">
        <v>538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84</v>
      </c>
      <c r="G93" t="s" s="4">
        <v>535</v>
      </c>
      <c r="H93" t="s" s="4">
        <v>535</v>
      </c>
      <c r="I93" t="s" s="4">
        <v>130</v>
      </c>
      <c r="J93" t="s" s="4">
        <v>539</v>
      </c>
      <c r="K93" t="s" s="4">
        <v>310</v>
      </c>
      <c r="L93" t="s" s="4">
        <v>149</v>
      </c>
      <c r="M93" t="s" s="4">
        <v>115</v>
      </c>
      <c r="N93" t="s" s="4">
        <v>116</v>
      </c>
      <c r="O93" t="s" s="4">
        <v>92</v>
      </c>
      <c r="P93" t="s" s="4">
        <v>117</v>
      </c>
      <c r="Q93" t="s" s="4">
        <v>92</v>
      </c>
      <c r="R93" t="s" s="4">
        <v>540</v>
      </c>
      <c r="S93" t="s" s="4">
        <v>540</v>
      </c>
      <c r="T93" t="s" s="4">
        <v>540</v>
      </c>
      <c r="U93" t="s" s="4">
        <v>540</v>
      </c>
      <c r="V93" t="s" s="4">
        <v>540</v>
      </c>
      <c r="W93" t="s" s="4">
        <v>540</v>
      </c>
      <c r="X93" t="s" s="4">
        <v>540</v>
      </c>
      <c r="Y93" t="s" s="4">
        <v>540</v>
      </c>
      <c r="Z93" t="s" s="4">
        <v>540</v>
      </c>
      <c r="AA93" t="s" s="4">
        <v>540</v>
      </c>
      <c r="AB93" t="s" s="4">
        <v>540</v>
      </c>
      <c r="AC93" t="s" s="4">
        <v>540</v>
      </c>
      <c r="AD93" t="s" s="4">
        <v>540</v>
      </c>
      <c r="AE93" t="s" s="4">
        <v>95</v>
      </c>
      <c r="AF93" t="s" s="4">
        <v>82</v>
      </c>
      <c r="AG93" t="s" s="4">
        <v>96</v>
      </c>
    </row>
    <row r="94" ht="45.0" customHeight="true">
      <c r="A94" t="s" s="4">
        <v>541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84</v>
      </c>
      <c r="G94" t="s" s="4">
        <v>166</v>
      </c>
      <c r="H94" t="s" s="4">
        <v>166</v>
      </c>
      <c r="I94" t="s" s="4">
        <v>130</v>
      </c>
      <c r="J94" t="s" s="4">
        <v>542</v>
      </c>
      <c r="K94" t="s" s="4">
        <v>543</v>
      </c>
      <c r="L94" t="s" s="4">
        <v>315</v>
      </c>
      <c r="M94" t="s" s="4">
        <v>115</v>
      </c>
      <c r="N94" t="s" s="4">
        <v>116</v>
      </c>
      <c r="O94" t="s" s="4">
        <v>92</v>
      </c>
      <c r="P94" t="s" s="4">
        <v>117</v>
      </c>
      <c r="Q94" t="s" s="4">
        <v>92</v>
      </c>
      <c r="R94" t="s" s="4">
        <v>544</v>
      </c>
      <c r="S94" t="s" s="4">
        <v>544</v>
      </c>
      <c r="T94" t="s" s="4">
        <v>544</v>
      </c>
      <c r="U94" t="s" s="4">
        <v>544</v>
      </c>
      <c r="V94" t="s" s="4">
        <v>544</v>
      </c>
      <c r="W94" t="s" s="4">
        <v>544</v>
      </c>
      <c r="X94" t="s" s="4">
        <v>544</v>
      </c>
      <c r="Y94" t="s" s="4">
        <v>544</v>
      </c>
      <c r="Z94" t="s" s="4">
        <v>544</v>
      </c>
      <c r="AA94" t="s" s="4">
        <v>544</v>
      </c>
      <c r="AB94" t="s" s="4">
        <v>544</v>
      </c>
      <c r="AC94" t="s" s="4">
        <v>544</v>
      </c>
      <c r="AD94" t="s" s="4">
        <v>544</v>
      </c>
      <c r="AE94" t="s" s="4">
        <v>95</v>
      </c>
      <c r="AF94" t="s" s="4">
        <v>82</v>
      </c>
      <c r="AG94" t="s" s="4">
        <v>96</v>
      </c>
    </row>
    <row r="95" ht="45.0" customHeight="true">
      <c r="A95" t="s" s="4">
        <v>545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84</v>
      </c>
      <c r="G95" t="s" s="4">
        <v>166</v>
      </c>
      <c r="H95" t="s" s="4">
        <v>166</v>
      </c>
      <c r="I95" t="s" s="4">
        <v>130</v>
      </c>
      <c r="J95" t="s" s="4">
        <v>546</v>
      </c>
      <c r="K95" t="s" s="4">
        <v>547</v>
      </c>
      <c r="L95" t="s" s="4">
        <v>181</v>
      </c>
      <c r="M95" t="s" s="4">
        <v>115</v>
      </c>
      <c r="N95" t="s" s="4">
        <v>116</v>
      </c>
      <c r="O95" t="s" s="4">
        <v>92</v>
      </c>
      <c r="P95" t="s" s="4">
        <v>117</v>
      </c>
      <c r="Q95" t="s" s="4">
        <v>92</v>
      </c>
      <c r="R95" t="s" s="4">
        <v>548</v>
      </c>
      <c r="S95" t="s" s="4">
        <v>548</v>
      </c>
      <c r="T95" t="s" s="4">
        <v>548</v>
      </c>
      <c r="U95" t="s" s="4">
        <v>548</v>
      </c>
      <c r="V95" t="s" s="4">
        <v>548</v>
      </c>
      <c r="W95" t="s" s="4">
        <v>548</v>
      </c>
      <c r="X95" t="s" s="4">
        <v>548</v>
      </c>
      <c r="Y95" t="s" s="4">
        <v>548</v>
      </c>
      <c r="Z95" t="s" s="4">
        <v>548</v>
      </c>
      <c r="AA95" t="s" s="4">
        <v>548</v>
      </c>
      <c r="AB95" t="s" s="4">
        <v>548</v>
      </c>
      <c r="AC95" t="s" s="4">
        <v>548</v>
      </c>
      <c r="AD95" t="s" s="4">
        <v>548</v>
      </c>
      <c r="AE95" t="s" s="4">
        <v>95</v>
      </c>
      <c r="AF95" t="s" s="4">
        <v>82</v>
      </c>
      <c r="AG95" t="s" s="4">
        <v>96</v>
      </c>
    </row>
    <row r="96" ht="45.0" customHeight="true">
      <c r="A96" t="s" s="4">
        <v>549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160</v>
      </c>
      <c r="H96" t="s" s="4">
        <v>160</v>
      </c>
      <c r="I96" t="s" s="4">
        <v>161</v>
      </c>
      <c r="J96" t="s" s="4">
        <v>550</v>
      </c>
      <c r="K96" t="s" s="4">
        <v>551</v>
      </c>
      <c r="L96" t="s" s="4">
        <v>552</v>
      </c>
      <c r="M96" t="s" s="4">
        <v>115</v>
      </c>
      <c r="N96" t="s" s="4">
        <v>116</v>
      </c>
      <c r="O96" t="s" s="4">
        <v>92</v>
      </c>
      <c r="P96" t="s" s="4">
        <v>117</v>
      </c>
      <c r="Q96" t="s" s="4">
        <v>92</v>
      </c>
      <c r="R96" t="s" s="4">
        <v>553</v>
      </c>
      <c r="S96" t="s" s="4">
        <v>553</v>
      </c>
      <c r="T96" t="s" s="4">
        <v>553</v>
      </c>
      <c r="U96" t="s" s="4">
        <v>553</v>
      </c>
      <c r="V96" t="s" s="4">
        <v>553</v>
      </c>
      <c r="W96" t="s" s="4">
        <v>553</v>
      </c>
      <c r="X96" t="s" s="4">
        <v>553</v>
      </c>
      <c r="Y96" t="s" s="4">
        <v>553</v>
      </c>
      <c r="Z96" t="s" s="4">
        <v>553</v>
      </c>
      <c r="AA96" t="s" s="4">
        <v>553</v>
      </c>
      <c r="AB96" t="s" s="4">
        <v>553</v>
      </c>
      <c r="AC96" t="s" s="4">
        <v>553</v>
      </c>
      <c r="AD96" t="s" s="4">
        <v>553</v>
      </c>
      <c r="AE96" t="s" s="4">
        <v>95</v>
      </c>
      <c r="AF96" t="s" s="4">
        <v>82</v>
      </c>
      <c r="AG96" t="s" s="4">
        <v>96</v>
      </c>
    </row>
    <row r="97" ht="45.0" customHeight="true">
      <c r="A97" t="s" s="4">
        <v>554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555</v>
      </c>
      <c r="H97" t="s" s="4">
        <v>555</v>
      </c>
      <c r="I97" t="s" s="4">
        <v>130</v>
      </c>
      <c r="J97" t="s" s="4">
        <v>556</v>
      </c>
      <c r="K97" t="s" s="4">
        <v>181</v>
      </c>
      <c r="L97" t="s" s="4">
        <v>557</v>
      </c>
      <c r="M97" t="s" s="4">
        <v>115</v>
      </c>
      <c r="N97" t="s" s="4">
        <v>116</v>
      </c>
      <c r="O97" t="s" s="4">
        <v>92</v>
      </c>
      <c r="P97" t="s" s="4">
        <v>117</v>
      </c>
      <c r="Q97" t="s" s="4">
        <v>92</v>
      </c>
      <c r="R97" t="s" s="4">
        <v>558</v>
      </c>
      <c r="S97" t="s" s="4">
        <v>558</v>
      </c>
      <c r="T97" t="s" s="4">
        <v>558</v>
      </c>
      <c r="U97" t="s" s="4">
        <v>558</v>
      </c>
      <c r="V97" t="s" s="4">
        <v>558</v>
      </c>
      <c r="W97" t="s" s="4">
        <v>558</v>
      </c>
      <c r="X97" t="s" s="4">
        <v>558</v>
      </c>
      <c r="Y97" t="s" s="4">
        <v>558</v>
      </c>
      <c r="Z97" t="s" s="4">
        <v>558</v>
      </c>
      <c r="AA97" t="s" s="4">
        <v>558</v>
      </c>
      <c r="AB97" t="s" s="4">
        <v>558</v>
      </c>
      <c r="AC97" t="s" s="4">
        <v>558</v>
      </c>
      <c r="AD97" t="s" s="4">
        <v>558</v>
      </c>
      <c r="AE97" t="s" s="4">
        <v>95</v>
      </c>
      <c r="AF97" t="s" s="4">
        <v>82</v>
      </c>
      <c r="AG97" t="s" s="4">
        <v>96</v>
      </c>
    </row>
    <row r="98" ht="45.0" customHeight="true">
      <c r="A98" t="s" s="4">
        <v>559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84</v>
      </c>
      <c r="G98" t="s" s="4">
        <v>560</v>
      </c>
      <c r="H98" t="s" s="4">
        <v>560</v>
      </c>
      <c r="I98" t="s" s="4">
        <v>465</v>
      </c>
      <c r="J98" t="s" s="4">
        <v>561</v>
      </c>
      <c r="K98" t="s" s="4">
        <v>167</v>
      </c>
      <c r="L98" t="s" s="4">
        <v>562</v>
      </c>
      <c r="M98" t="s" s="4">
        <v>115</v>
      </c>
      <c r="N98" t="s" s="4">
        <v>501</v>
      </c>
      <c r="O98" t="s" s="4">
        <v>92</v>
      </c>
      <c r="P98" t="s" s="4">
        <v>502</v>
      </c>
      <c r="Q98" t="s" s="4">
        <v>92</v>
      </c>
      <c r="R98" t="s" s="4">
        <v>563</v>
      </c>
      <c r="S98" t="s" s="4">
        <v>563</v>
      </c>
      <c r="T98" t="s" s="4">
        <v>563</v>
      </c>
      <c r="U98" t="s" s="4">
        <v>563</v>
      </c>
      <c r="V98" t="s" s="4">
        <v>563</v>
      </c>
      <c r="W98" t="s" s="4">
        <v>563</v>
      </c>
      <c r="X98" t="s" s="4">
        <v>563</v>
      </c>
      <c r="Y98" t="s" s="4">
        <v>563</v>
      </c>
      <c r="Z98" t="s" s="4">
        <v>563</v>
      </c>
      <c r="AA98" t="s" s="4">
        <v>563</v>
      </c>
      <c r="AB98" t="s" s="4">
        <v>563</v>
      </c>
      <c r="AC98" t="s" s="4">
        <v>563</v>
      </c>
      <c r="AD98" t="s" s="4">
        <v>563</v>
      </c>
      <c r="AE98" t="s" s="4">
        <v>95</v>
      </c>
      <c r="AF98" t="s" s="4">
        <v>82</v>
      </c>
      <c r="AG98" t="s" s="4">
        <v>96</v>
      </c>
    </row>
    <row r="99" ht="45.0" customHeight="true">
      <c r="A99" t="s" s="4">
        <v>564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84</v>
      </c>
      <c r="G99" t="s" s="4">
        <v>565</v>
      </c>
      <c r="H99" t="s" s="4">
        <v>565</v>
      </c>
      <c r="I99" t="s" s="4">
        <v>130</v>
      </c>
      <c r="J99" t="s" s="4">
        <v>320</v>
      </c>
      <c r="K99" t="s" s="4">
        <v>250</v>
      </c>
      <c r="L99" t="s" s="4">
        <v>99</v>
      </c>
      <c r="M99" t="s" s="4">
        <v>115</v>
      </c>
      <c r="N99" t="s" s="4">
        <v>566</v>
      </c>
      <c r="O99" t="s" s="4">
        <v>92</v>
      </c>
      <c r="P99" t="s" s="4">
        <v>567</v>
      </c>
      <c r="Q99" t="s" s="4">
        <v>92</v>
      </c>
      <c r="R99" t="s" s="4">
        <v>568</v>
      </c>
      <c r="S99" t="s" s="4">
        <v>568</v>
      </c>
      <c r="T99" t="s" s="4">
        <v>568</v>
      </c>
      <c r="U99" t="s" s="4">
        <v>568</v>
      </c>
      <c r="V99" t="s" s="4">
        <v>568</v>
      </c>
      <c r="W99" t="s" s="4">
        <v>568</v>
      </c>
      <c r="X99" t="s" s="4">
        <v>568</v>
      </c>
      <c r="Y99" t="s" s="4">
        <v>568</v>
      </c>
      <c r="Z99" t="s" s="4">
        <v>568</v>
      </c>
      <c r="AA99" t="s" s="4">
        <v>568</v>
      </c>
      <c r="AB99" t="s" s="4">
        <v>568</v>
      </c>
      <c r="AC99" t="s" s="4">
        <v>568</v>
      </c>
      <c r="AD99" t="s" s="4">
        <v>568</v>
      </c>
      <c r="AE99" t="s" s="4">
        <v>95</v>
      </c>
      <c r="AF99" t="s" s="4">
        <v>82</v>
      </c>
      <c r="AG99" t="s" s="4">
        <v>96</v>
      </c>
    </row>
    <row r="100" ht="45.0" customHeight="true">
      <c r="A100" t="s" s="4">
        <v>569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84</v>
      </c>
      <c r="G100" t="s" s="4">
        <v>323</v>
      </c>
      <c r="H100" t="s" s="4">
        <v>323</v>
      </c>
      <c r="I100" t="s" s="4">
        <v>161</v>
      </c>
      <c r="J100" t="s" s="4">
        <v>570</v>
      </c>
      <c r="K100" t="s" s="4">
        <v>528</v>
      </c>
      <c r="L100" t="s" s="4">
        <v>200</v>
      </c>
      <c r="M100" t="s" s="4">
        <v>90</v>
      </c>
      <c r="N100" t="s" s="4">
        <v>116</v>
      </c>
      <c r="O100" t="s" s="4">
        <v>92</v>
      </c>
      <c r="P100" t="s" s="4">
        <v>117</v>
      </c>
      <c r="Q100" t="s" s="4">
        <v>92</v>
      </c>
      <c r="R100" t="s" s="4">
        <v>571</v>
      </c>
      <c r="S100" t="s" s="4">
        <v>571</v>
      </c>
      <c r="T100" t="s" s="4">
        <v>571</v>
      </c>
      <c r="U100" t="s" s="4">
        <v>571</v>
      </c>
      <c r="V100" t="s" s="4">
        <v>571</v>
      </c>
      <c r="W100" t="s" s="4">
        <v>571</v>
      </c>
      <c r="X100" t="s" s="4">
        <v>571</v>
      </c>
      <c r="Y100" t="s" s="4">
        <v>571</v>
      </c>
      <c r="Z100" t="s" s="4">
        <v>571</v>
      </c>
      <c r="AA100" t="s" s="4">
        <v>571</v>
      </c>
      <c r="AB100" t="s" s="4">
        <v>571</v>
      </c>
      <c r="AC100" t="s" s="4">
        <v>571</v>
      </c>
      <c r="AD100" t="s" s="4">
        <v>571</v>
      </c>
      <c r="AE100" t="s" s="4">
        <v>95</v>
      </c>
      <c r="AF100" t="s" s="4">
        <v>82</v>
      </c>
      <c r="AG100" t="s" s="4">
        <v>96</v>
      </c>
    </row>
    <row r="101" ht="45.0" customHeight="true">
      <c r="A101" t="s" s="4">
        <v>572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84</v>
      </c>
      <c r="G101" t="s" s="4">
        <v>136</v>
      </c>
      <c r="H101" t="s" s="4">
        <v>136</v>
      </c>
      <c r="I101" t="s" s="4">
        <v>130</v>
      </c>
      <c r="J101" t="s" s="4">
        <v>573</v>
      </c>
      <c r="K101" t="s" s="4">
        <v>574</v>
      </c>
      <c r="L101" t="s" s="4">
        <v>575</v>
      </c>
      <c r="M101" t="s" s="4">
        <v>90</v>
      </c>
      <c r="N101" t="s" s="4">
        <v>139</v>
      </c>
      <c r="O101" t="s" s="4">
        <v>92</v>
      </c>
      <c r="P101" t="s" s="4">
        <v>140</v>
      </c>
      <c r="Q101" t="s" s="4">
        <v>92</v>
      </c>
      <c r="R101" t="s" s="4">
        <v>576</v>
      </c>
      <c r="S101" t="s" s="4">
        <v>576</v>
      </c>
      <c r="T101" t="s" s="4">
        <v>576</v>
      </c>
      <c r="U101" t="s" s="4">
        <v>576</v>
      </c>
      <c r="V101" t="s" s="4">
        <v>576</v>
      </c>
      <c r="W101" t="s" s="4">
        <v>576</v>
      </c>
      <c r="X101" t="s" s="4">
        <v>576</v>
      </c>
      <c r="Y101" t="s" s="4">
        <v>576</v>
      </c>
      <c r="Z101" t="s" s="4">
        <v>576</v>
      </c>
      <c r="AA101" t="s" s="4">
        <v>576</v>
      </c>
      <c r="AB101" t="s" s="4">
        <v>576</v>
      </c>
      <c r="AC101" t="s" s="4">
        <v>576</v>
      </c>
      <c r="AD101" t="s" s="4">
        <v>576</v>
      </c>
      <c r="AE101" t="s" s="4">
        <v>95</v>
      </c>
      <c r="AF101" t="s" s="4">
        <v>82</v>
      </c>
      <c r="AG101" t="s" s="4">
        <v>96</v>
      </c>
    </row>
    <row r="102" ht="45.0" customHeight="true">
      <c r="A102" t="s" s="4">
        <v>577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85</v>
      </c>
      <c r="H102" t="s" s="4">
        <v>85</v>
      </c>
      <c r="I102" t="s" s="4">
        <v>86</v>
      </c>
      <c r="J102" t="s" s="4">
        <v>405</v>
      </c>
      <c r="K102" t="s" s="4">
        <v>181</v>
      </c>
      <c r="L102" t="s" s="4">
        <v>360</v>
      </c>
      <c r="M102" t="s" s="4">
        <v>90</v>
      </c>
      <c r="N102" t="s" s="4">
        <v>116</v>
      </c>
      <c r="O102" t="s" s="4">
        <v>92</v>
      </c>
      <c r="P102" t="s" s="4">
        <v>117</v>
      </c>
      <c r="Q102" t="s" s="4">
        <v>92</v>
      </c>
      <c r="R102" t="s" s="4">
        <v>578</v>
      </c>
      <c r="S102" t="s" s="4">
        <v>578</v>
      </c>
      <c r="T102" t="s" s="4">
        <v>578</v>
      </c>
      <c r="U102" t="s" s="4">
        <v>578</v>
      </c>
      <c r="V102" t="s" s="4">
        <v>578</v>
      </c>
      <c r="W102" t="s" s="4">
        <v>578</v>
      </c>
      <c r="X102" t="s" s="4">
        <v>578</v>
      </c>
      <c r="Y102" t="s" s="4">
        <v>578</v>
      </c>
      <c r="Z102" t="s" s="4">
        <v>578</v>
      </c>
      <c r="AA102" t="s" s="4">
        <v>578</v>
      </c>
      <c r="AB102" t="s" s="4">
        <v>578</v>
      </c>
      <c r="AC102" t="s" s="4">
        <v>578</v>
      </c>
      <c r="AD102" t="s" s="4">
        <v>578</v>
      </c>
      <c r="AE102" t="s" s="4">
        <v>95</v>
      </c>
      <c r="AF102" t="s" s="4">
        <v>82</v>
      </c>
      <c r="AG102" t="s" s="4">
        <v>96</v>
      </c>
    </row>
    <row r="103" ht="45.0" customHeight="true">
      <c r="A103" t="s" s="4">
        <v>579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84</v>
      </c>
      <c r="G103" t="s" s="4">
        <v>580</v>
      </c>
      <c r="H103" t="s" s="4">
        <v>580</v>
      </c>
      <c r="I103" t="s" s="4">
        <v>130</v>
      </c>
      <c r="J103" t="s" s="4">
        <v>581</v>
      </c>
      <c r="K103" t="s" s="4">
        <v>547</v>
      </c>
      <c r="L103" t="s" s="4">
        <v>582</v>
      </c>
      <c r="M103" t="s" s="4">
        <v>90</v>
      </c>
      <c r="N103" t="s" s="4">
        <v>139</v>
      </c>
      <c r="O103" t="s" s="4">
        <v>92</v>
      </c>
      <c r="P103" t="s" s="4">
        <v>140</v>
      </c>
      <c r="Q103" t="s" s="4">
        <v>92</v>
      </c>
      <c r="R103" t="s" s="4">
        <v>583</v>
      </c>
      <c r="S103" t="s" s="4">
        <v>583</v>
      </c>
      <c r="T103" t="s" s="4">
        <v>583</v>
      </c>
      <c r="U103" t="s" s="4">
        <v>583</v>
      </c>
      <c r="V103" t="s" s="4">
        <v>583</v>
      </c>
      <c r="W103" t="s" s="4">
        <v>583</v>
      </c>
      <c r="X103" t="s" s="4">
        <v>583</v>
      </c>
      <c r="Y103" t="s" s="4">
        <v>583</v>
      </c>
      <c r="Z103" t="s" s="4">
        <v>583</v>
      </c>
      <c r="AA103" t="s" s="4">
        <v>583</v>
      </c>
      <c r="AB103" t="s" s="4">
        <v>583</v>
      </c>
      <c r="AC103" t="s" s="4">
        <v>583</v>
      </c>
      <c r="AD103" t="s" s="4">
        <v>583</v>
      </c>
      <c r="AE103" t="s" s="4">
        <v>95</v>
      </c>
      <c r="AF103" t="s" s="4">
        <v>82</v>
      </c>
      <c r="AG103" t="s" s="4">
        <v>96</v>
      </c>
    </row>
    <row r="104" ht="45.0" customHeight="true">
      <c r="A104" t="s" s="4">
        <v>584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585</v>
      </c>
      <c r="H104" t="s" s="4">
        <v>585</v>
      </c>
      <c r="I104" t="s" s="4">
        <v>130</v>
      </c>
      <c r="J104" t="s" s="4">
        <v>586</v>
      </c>
      <c r="K104" t="s" s="4">
        <v>114</v>
      </c>
      <c r="L104" t="s" s="4">
        <v>445</v>
      </c>
      <c r="M104" t="s" s="4">
        <v>90</v>
      </c>
      <c r="N104" t="s" s="4">
        <v>425</v>
      </c>
      <c r="O104" t="s" s="4">
        <v>92</v>
      </c>
      <c r="P104" t="s" s="4">
        <v>426</v>
      </c>
      <c r="Q104" t="s" s="4">
        <v>92</v>
      </c>
      <c r="R104" t="s" s="4">
        <v>587</v>
      </c>
      <c r="S104" t="s" s="4">
        <v>587</v>
      </c>
      <c r="T104" t="s" s="4">
        <v>587</v>
      </c>
      <c r="U104" t="s" s="4">
        <v>587</v>
      </c>
      <c r="V104" t="s" s="4">
        <v>587</v>
      </c>
      <c r="W104" t="s" s="4">
        <v>587</v>
      </c>
      <c r="X104" t="s" s="4">
        <v>587</v>
      </c>
      <c r="Y104" t="s" s="4">
        <v>587</v>
      </c>
      <c r="Z104" t="s" s="4">
        <v>587</v>
      </c>
      <c r="AA104" t="s" s="4">
        <v>587</v>
      </c>
      <c r="AB104" t="s" s="4">
        <v>587</v>
      </c>
      <c r="AC104" t="s" s="4">
        <v>587</v>
      </c>
      <c r="AD104" t="s" s="4">
        <v>587</v>
      </c>
      <c r="AE104" t="s" s="4">
        <v>95</v>
      </c>
      <c r="AF104" t="s" s="4">
        <v>82</v>
      </c>
      <c r="AG104" t="s" s="4">
        <v>96</v>
      </c>
    </row>
    <row r="105" ht="45.0" customHeight="true">
      <c r="A105" t="s" s="4">
        <v>588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84</v>
      </c>
      <c r="G105" t="s" s="4">
        <v>85</v>
      </c>
      <c r="H105" t="s" s="4">
        <v>85</v>
      </c>
      <c r="I105" t="s" s="4">
        <v>589</v>
      </c>
      <c r="J105" t="s" s="4">
        <v>590</v>
      </c>
      <c r="K105" t="s" s="4">
        <v>235</v>
      </c>
      <c r="L105" t="s" s="4">
        <v>591</v>
      </c>
      <c r="M105" t="s" s="4">
        <v>115</v>
      </c>
      <c r="N105" t="s" s="4">
        <v>592</v>
      </c>
      <c r="O105" t="s" s="4">
        <v>92</v>
      </c>
      <c r="P105" t="s" s="4">
        <v>593</v>
      </c>
      <c r="Q105" t="s" s="4">
        <v>92</v>
      </c>
      <c r="R105" t="s" s="4">
        <v>594</v>
      </c>
      <c r="S105" t="s" s="4">
        <v>594</v>
      </c>
      <c r="T105" t="s" s="4">
        <v>594</v>
      </c>
      <c r="U105" t="s" s="4">
        <v>594</v>
      </c>
      <c r="V105" t="s" s="4">
        <v>594</v>
      </c>
      <c r="W105" t="s" s="4">
        <v>594</v>
      </c>
      <c r="X105" t="s" s="4">
        <v>594</v>
      </c>
      <c r="Y105" t="s" s="4">
        <v>594</v>
      </c>
      <c r="Z105" t="s" s="4">
        <v>594</v>
      </c>
      <c r="AA105" t="s" s="4">
        <v>594</v>
      </c>
      <c r="AB105" t="s" s="4">
        <v>594</v>
      </c>
      <c r="AC105" t="s" s="4">
        <v>594</v>
      </c>
      <c r="AD105" t="s" s="4">
        <v>594</v>
      </c>
      <c r="AE105" t="s" s="4">
        <v>95</v>
      </c>
      <c r="AF105" t="s" s="4">
        <v>82</v>
      </c>
      <c r="AG105" t="s" s="4">
        <v>96</v>
      </c>
    </row>
    <row r="106" ht="45.0" customHeight="true">
      <c r="A106" t="s" s="4">
        <v>595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84</v>
      </c>
      <c r="G106" t="s" s="4">
        <v>555</v>
      </c>
      <c r="H106" t="s" s="4">
        <v>555</v>
      </c>
      <c r="I106" t="s" s="4">
        <v>130</v>
      </c>
      <c r="J106" t="s" s="4">
        <v>596</v>
      </c>
      <c r="K106" t="s" s="4">
        <v>310</v>
      </c>
      <c r="L106" t="s" s="4">
        <v>150</v>
      </c>
      <c r="M106" t="s" s="4">
        <v>115</v>
      </c>
      <c r="N106" t="s" s="4">
        <v>597</v>
      </c>
      <c r="O106" t="s" s="4">
        <v>92</v>
      </c>
      <c r="P106" t="s" s="4">
        <v>598</v>
      </c>
      <c r="Q106" t="s" s="4">
        <v>92</v>
      </c>
      <c r="R106" t="s" s="4">
        <v>599</v>
      </c>
      <c r="S106" t="s" s="4">
        <v>599</v>
      </c>
      <c r="T106" t="s" s="4">
        <v>599</v>
      </c>
      <c r="U106" t="s" s="4">
        <v>599</v>
      </c>
      <c r="V106" t="s" s="4">
        <v>599</v>
      </c>
      <c r="W106" t="s" s="4">
        <v>599</v>
      </c>
      <c r="X106" t="s" s="4">
        <v>599</v>
      </c>
      <c r="Y106" t="s" s="4">
        <v>599</v>
      </c>
      <c r="Z106" t="s" s="4">
        <v>599</v>
      </c>
      <c r="AA106" t="s" s="4">
        <v>599</v>
      </c>
      <c r="AB106" t="s" s="4">
        <v>599</v>
      </c>
      <c r="AC106" t="s" s="4">
        <v>599</v>
      </c>
      <c r="AD106" t="s" s="4">
        <v>599</v>
      </c>
      <c r="AE106" t="s" s="4">
        <v>95</v>
      </c>
      <c r="AF106" t="s" s="4">
        <v>82</v>
      </c>
      <c r="AG106" t="s" s="4">
        <v>96</v>
      </c>
    </row>
    <row r="107" ht="45.0" customHeight="true">
      <c r="A107" t="s" s="4">
        <v>600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84</v>
      </c>
      <c r="G107" t="s" s="4">
        <v>413</v>
      </c>
      <c r="H107" t="s" s="4">
        <v>413</v>
      </c>
      <c r="I107" t="s" s="4">
        <v>130</v>
      </c>
      <c r="J107" t="s" s="4">
        <v>601</v>
      </c>
      <c r="K107" t="s" s="4">
        <v>99</v>
      </c>
      <c r="L107" t="s" s="4">
        <v>360</v>
      </c>
      <c r="M107" t="s" s="4">
        <v>90</v>
      </c>
      <c r="N107" t="s" s="4">
        <v>495</v>
      </c>
      <c r="O107" t="s" s="4">
        <v>92</v>
      </c>
      <c r="P107" t="s" s="4">
        <v>496</v>
      </c>
      <c r="Q107" t="s" s="4">
        <v>92</v>
      </c>
      <c r="R107" t="s" s="4">
        <v>602</v>
      </c>
      <c r="S107" t="s" s="4">
        <v>602</v>
      </c>
      <c r="T107" t="s" s="4">
        <v>602</v>
      </c>
      <c r="U107" t="s" s="4">
        <v>602</v>
      </c>
      <c r="V107" t="s" s="4">
        <v>602</v>
      </c>
      <c r="W107" t="s" s="4">
        <v>602</v>
      </c>
      <c r="X107" t="s" s="4">
        <v>602</v>
      </c>
      <c r="Y107" t="s" s="4">
        <v>602</v>
      </c>
      <c r="Z107" t="s" s="4">
        <v>602</v>
      </c>
      <c r="AA107" t="s" s="4">
        <v>602</v>
      </c>
      <c r="AB107" t="s" s="4">
        <v>602</v>
      </c>
      <c r="AC107" t="s" s="4">
        <v>602</v>
      </c>
      <c r="AD107" t="s" s="4">
        <v>602</v>
      </c>
      <c r="AE107" t="s" s="4">
        <v>95</v>
      </c>
      <c r="AF107" t="s" s="4">
        <v>82</v>
      </c>
      <c r="AG107" t="s" s="4">
        <v>96</v>
      </c>
    </row>
    <row r="108" ht="45.0" customHeight="true">
      <c r="A108" t="s" s="4">
        <v>603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84</v>
      </c>
      <c r="G108" t="s" s="4">
        <v>585</v>
      </c>
      <c r="H108" t="s" s="4">
        <v>585</v>
      </c>
      <c r="I108" t="s" s="4">
        <v>130</v>
      </c>
      <c r="J108" t="s" s="4">
        <v>604</v>
      </c>
      <c r="K108" t="s" s="4">
        <v>376</v>
      </c>
      <c r="L108" t="s" s="4">
        <v>605</v>
      </c>
      <c r="M108" t="s" s="4">
        <v>90</v>
      </c>
      <c r="N108" t="s" s="4">
        <v>606</v>
      </c>
      <c r="O108" t="s" s="4">
        <v>92</v>
      </c>
      <c r="P108" t="s" s="4">
        <v>607</v>
      </c>
      <c r="Q108" t="s" s="4">
        <v>92</v>
      </c>
      <c r="R108" t="s" s="4">
        <v>608</v>
      </c>
      <c r="S108" t="s" s="4">
        <v>608</v>
      </c>
      <c r="T108" t="s" s="4">
        <v>608</v>
      </c>
      <c r="U108" t="s" s="4">
        <v>608</v>
      </c>
      <c r="V108" t="s" s="4">
        <v>608</v>
      </c>
      <c r="W108" t="s" s="4">
        <v>608</v>
      </c>
      <c r="X108" t="s" s="4">
        <v>608</v>
      </c>
      <c r="Y108" t="s" s="4">
        <v>608</v>
      </c>
      <c r="Z108" t="s" s="4">
        <v>608</v>
      </c>
      <c r="AA108" t="s" s="4">
        <v>608</v>
      </c>
      <c r="AB108" t="s" s="4">
        <v>608</v>
      </c>
      <c r="AC108" t="s" s="4">
        <v>608</v>
      </c>
      <c r="AD108" t="s" s="4">
        <v>608</v>
      </c>
      <c r="AE108" t="s" s="4">
        <v>95</v>
      </c>
      <c r="AF108" t="s" s="4">
        <v>82</v>
      </c>
      <c r="AG108" t="s" s="4">
        <v>96</v>
      </c>
    </row>
    <row r="109" ht="45.0" customHeight="true">
      <c r="A109" t="s" s="4">
        <v>609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84</v>
      </c>
      <c r="G109" t="s" s="4">
        <v>610</v>
      </c>
      <c r="H109" t="s" s="4">
        <v>610</v>
      </c>
      <c r="I109" t="s" s="4">
        <v>465</v>
      </c>
      <c r="J109" t="s" s="4">
        <v>611</v>
      </c>
      <c r="K109" t="s" s="4">
        <v>271</v>
      </c>
      <c r="L109" t="s" s="4">
        <v>315</v>
      </c>
      <c r="M109" t="s" s="4">
        <v>90</v>
      </c>
      <c r="N109" t="s" s="4">
        <v>327</v>
      </c>
      <c r="O109" t="s" s="4">
        <v>92</v>
      </c>
      <c r="P109" t="s" s="4">
        <v>328</v>
      </c>
      <c r="Q109" t="s" s="4">
        <v>92</v>
      </c>
      <c r="R109" t="s" s="4">
        <v>612</v>
      </c>
      <c r="S109" t="s" s="4">
        <v>612</v>
      </c>
      <c r="T109" t="s" s="4">
        <v>612</v>
      </c>
      <c r="U109" t="s" s="4">
        <v>612</v>
      </c>
      <c r="V109" t="s" s="4">
        <v>612</v>
      </c>
      <c r="W109" t="s" s="4">
        <v>612</v>
      </c>
      <c r="X109" t="s" s="4">
        <v>612</v>
      </c>
      <c r="Y109" t="s" s="4">
        <v>612</v>
      </c>
      <c r="Z109" t="s" s="4">
        <v>612</v>
      </c>
      <c r="AA109" t="s" s="4">
        <v>612</v>
      </c>
      <c r="AB109" t="s" s="4">
        <v>612</v>
      </c>
      <c r="AC109" t="s" s="4">
        <v>612</v>
      </c>
      <c r="AD109" t="s" s="4">
        <v>612</v>
      </c>
      <c r="AE109" t="s" s="4">
        <v>95</v>
      </c>
      <c r="AF109" t="s" s="4">
        <v>82</v>
      </c>
      <c r="AG109" t="s" s="4">
        <v>96</v>
      </c>
    </row>
    <row r="110" ht="45.0" customHeight="true">
      <c r="A110" t="s" s="4">
        <v>613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84</v>
      </c>
      <c r="G110" t="s" s="4">
        <v>614</v>
      </c>
      <c r="H110" t="s" s="4">
        <v>614</v>
      </c>
      <c r="I110" t="s" s="4">
        <v>130</v>
      </c>
      <c r="J110" t="s" s="4">
        <v>185</v>
      </c>
      <c r="K110" t="s" s="4">
        <v>605</v>
      </c>
      <c r="L110" t="s" s="4">
        <v>582</v>
      </c>
      <c r="M110" t="s" s="4">
        <v>115</v>
      </c>
      <c r="N110" t="s" s="4">
        <v>487</v>
      </c>
      <c r="O110" t="s" s="4">
        <v>92</v>
      </c>
      <c r="P110" t="s" s="4">
        <v>488</v>
      </c>
      <c r="Q110" t="s" s="4">
        <v>92</v>
      </c>
      <c r="R110" t="s" s="4">
        <v>615</v>
      </c>
      <c r="S110" t="s" s="4">
        <v>615</v>
      </c>
      <c r="T110" t="s" s="4">
        <v>615</v>
      </c>
      <c r="U110" t="s" s="4">
        <v>615</v>
      </c>
      <c r="V110" t="s" s="4">
        <v>615</v>
      </c>
      <c r="W110" t="s" s="4">
        <v>615</v>
      </c>
      <c r="X110" t="s" s="4">
        <v>615</v>
      </c>
      <c r="Y110" t="s" s="4">
        <v>615</v>
      </c>
      <c r="Z110" t="s" s="4">
        <v>615</v>
      </c>
      <c r="AA110" t="s" s="4">
        <v>615</v>
      </c>
      <c r="AB110" t="s" s="4">
        <v>615</v>
      </c>
      <c r="AC110" t="s" s="4">
        <v>615</v>
      </c>
      <c r="AD110" t="s" s="4">
        <v>615</v>
      </c>
      <c r="AE110" t="s" s="4">
        <v>95</v>
      </c>
      <c r="AF110" t="s" s="4">
        <v>82</v>
      </c>
      <c r="AG110" t="s" s="4">
        <v>96</v>
      </c>
    </row>
    <row r="111" ht="45.0" customHeight="true">
      <c r="A111" t="s" s="4">
        <v>616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84</v>
      </c>
      <c r="G111" t="s" s="4">
        <v>617</v>
      </c>
      <c r="H111" t="s" s="4">
        <v>617</v>
      </c>
      <c r="I111" t="s" s="4">
        <v>130</v>
      </c>
      <c r="J111" t="s" s="4">
        <v>618</v>
      </c>
      <c r="K111" t="s" s="4">
        <v>619</v>
      </c>
      <c r="L111" t="s" s="4">
        <v>96</v>
      </c>
      <c r="M111" t="s" s="4">
        <v>115</v>
      </c>
      <c r="N111" t="s" s="4">
        <v>620</v>
      </c>
      <c r="O111" t="s" s="4">
        <v>92</v>
      </c>
      <c r="P111" t="s" s="4">
        <v>621</v>
      </c>
      <c r="Q111" t="s" s="4">
        <v>92</v>
      </c>
      <c r="R111" t="s" s="4">
        <v>622</v>
      </c>
      <c r="S111" t="s" s="4">
        <v>622</v>
      </c>
      <c r="T111" t="s" s="4">
        <v>622</v>
      </c>
      <c r="U111" t="s" s="4">
        <v>622</v>
      </c>
      <c r="V111" t="s" s="4">
        <v>622</v>
      </c>
      <c r="W111" t="s" s="4">
        <v>622</v>
      </c>
      <c r="X111" t="s" s="4">
        <v>622</v>
      </c>
      <c r="Y111" t="s" s="4">
        <v>622</v>
      </c>
      <c r="Z111" t="s" s="4">
        <v>622</v>
      </c>
      <c r="AA111" t="s" s="4">
        <v>622</v>
      </c>
      <c r="AB111" t="s" s="4">
        <v>622</v>
      </c>
      <c r="AC111" t="s" s="4">
        <v>622</v>
      </c>
      <c r="AD111" t="s" s="4">
        <v>622</v>
      </c>
      <c r="AE111" t="s" s="4">
        <v>95</v>
      </c>
      <c r="AF111" t="s" s="4">
        <v>82</v>
      </c>
      <c r="AG111" t="s" s="4">
        <v>96</v>
      </c>
    </row>
    <row r="112" ht="45.0" customHeight="true">
      <c r="A112" t="s" s="4">
        <v>623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9</v>
      </c>
      <c r="G112" t="s" s="4">
        <v>624</v>
      </c>
      <c r="H112" t="s" s="4">
        <v>624</v>
      </c>
      <c r="I112" t="s" s="4">
        <v>130</v>
      </c>
      <c r="J112" t="s" s="4">
        <v>625</v>
      </c>
      <c r="K112" t="s" s="4">
        <v>626</v>
      </c>
      <c r="L112" t="s" s="4">
        <v>167</v>
      </c>
      <c r="M112" t="s" s="4">
        <v>115</v>
      </c>
      <c r="N112" t="s" s="4">
        <v>91</v>
      </c>
      <c r="O112" t="s" s="4">
        <v>92</v>
      </c>
      <c r="P112" t="s" s="4">
        <v>93</v>
      </c>
      <c r="Q112" t="s" s="4">
        <v>92</v>
      </c>
      <c r="R112" t="s" s="4">
        <v>627</v>
      </c>
      <c r="S112" t="s" s="4">
        <v>627</v>
      </c>
      <c r="T112" t="s" s="4">
        <v>627</v>
      </c>
      <c r="U112" t="s" s="4">
        <v>627</v>
      </c>
      <c r="V112" t="s" s="4">
        <v>627</v>
      </c>
      <c r="W112" t="s" s="4">
        <v>627</v>
      </c>
      <c r="X112" t="s" s="4">
        <v>627</v>
      </c>
      <c r="Y112" t="s" s="4">
        <v>627</v>
      </c>
      <c r="Z112" t="s" s="4">
        <v>627</v>
      </c>
      <c r="AA112" t="s" s="4">
        <v>627</v>
      </c>
      <c r="AB112" t="s" s="4">
        <v>627</v>
      </c>
      <c r="AC112" t="s" s="4">
        <v>627</v>
      </c>
      <c r="AD112" t="s" s="4">
        <v>627</v>
      </c>
      <c r="AE112" t="s" s="4">
        <v>95</v>
      </c>
      <c r="AF112" t="s" s="4">
        <v>82</v>
      </c>
      <c r="AG112" t="s" s="4">
        <v>96</v>
      </c>
    </row>
    <row r="113" ht="45.0" customHeight="true">
      <c r="A113" t="s" s="4">
        <v>628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323</v>
      </c>
      <c r="H113" t="s" s="4">
        <v>323</v>
      </c>
      <c r="I113" t="s" s="4">
        <v>161</v>
      </c>
      <c r="J113" t="s" s="4">
        <v>629</v>
      </c>
      <c r="K113" t="s" s="4">
        <v>543</v>
      </c>
      <c r="L113" t="s" s="4">
        <v>368</v>
      </c>
      <c r="M113" t="s" s="4">
        <v>90</v>
      </c>
      <c r="N113" t="s" s="4">
        <v>116</v>
      </c>
      <c r="O113" t="s" s="4">
        <v>92</v>
      </c>
      <c r="P113" t="s" s="4">
        <v>117</v>
      </c>
      <c r="Q113" t="s" s="4">
        <v>92</v>
      </c>
      <c r="R113" t="s" s="4">
        <v>630</v>
      </c>
      <c r="S113" t="s" s="4">
        <v>630</v>
      </c>
      <c r="T113" t="s" s="4">
        <v>630</v>
      </c>
      <c r="U113" t="s" s="4">
        <v>630</v>
      </c>
      <c r="V113" t="s" s="4">
        <v>630</v>
      </c>
      <c r="W113" t="s" s="4">
        <v>630</v>
      </c>
      <c r="X113" t="s" s="4">
        <v>630</v>
      </c>
      <c r="Y113" t="s" s="4">
        <v>630</v>
      </c>
      <c r="Z113" t="s" s="4">
        <v>630</v>
      </c>
      <c r="AA113" t="s" s="4">
        <v>630</v>
      </c>
      <c r="AB113" t="s" s="4">
        <v>630</v>
      </c>
      <c r="AC113" t="s" s="4">
        <v>630</v>
      </c>
      <c r="AD113" t="s" s="4">
        <v>630</v>
      </c>
      <c r="AE113" t="s" s="4">
        <v>95</v>
      </c>
      <c r="AF113" t="s" s="4">
        <v>82</v>
      </c>
      <c r="AG113" t="s" s="4">
        <v>96</v>
      </c>
    </row>
    <row r="114" ht="45.0" customHeight="true">
      <c r="A114" t="s" s="4">
        <v>631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9</v>
      </c>
      <c r="G114" t="s" s="4">
        <v>632</v>
      </c>
      <c r="H114" t="s" s="4">
        <v>632</v>
      </c>
      <c r="I114" t="s" s="4">
        <v>484</v>
      </c>
      <c r="J114" t="s" s="4">
        <v>633</v>
      </c>
      <c r="K114" t="s" s="4">
        <v>150</v>
      </c>
      <c r="L114" t="s" s="4">
        <v>368</v>
      </c>
      <c r="M114" t="s" s="4">
        <v>115</v>
      </c>
      <c r="N114" t="s" s="4">
        <v>501</v>
      </c>
      <c r="O114" t="s" s="4">
        <v>92</v>
      </c>
      <c r="P114" t="s" s="4">
        <v>502</v>
      </c>
      <c r="Q114" t="s" s="4">
        <v>92</v>
      </c>
      <c r="R114" t="s" s="4">
        <v>634</v>
      </c>
      <c r="S114" t="s" s="4">
        <v>634</v>
      </c>
      <c r="T114" t="s" s="4">
        <v>634</v>
      </c>
      <c r="U114" t="s" s="4">
        <v>634</v>
      </c>
      <c r="V114" t="s" s="4">
        <v>634</v>
      </c>
      <c r="W114" t="s" s="4">
        <v>634</v>
      </c>
      <c r="X114" t="s" s="4">
        <v>634</v>
      </c>
      <c r="Y114" t="s" s="4">
        <v>634</v>
      </c>
      <c r="Z114" t="s" s="4">
        <v>634</v>
      </c>
      <c r="AA114" t="s" s="4">
        <v>634</v>
      </c>
      <c r="AB114" t="s" s="4">
        <v>634</v>
      </c>
      <c r="AC114" t="s" s="4">
        <v>634</v>
      </c>
      <c r="AD114" t="s" s="4">
        <v>634</v>
      </c>
      <c r="AE114" t="s" s="4">
        <v>95</v>
      </c>
      <c r="AF114" t="s" s="4">
        <v>82</v>
      </c>
      <c r="AG114" t="s" s="4">
        <v>96</v>
      </c>
    </row>
    <row r="115" ht="45.0" customHeight="true">
      <c r="A115" t="s" s="4">
        <v>635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9</v>
      </c>
      <c r="G115" t="s" s="4">
        <v>636</v>
      </c>
      <c r="H115" t="s" s="4">
        <v>636</v>
      </c>
      <c r="I115" t="s" s="4">
        <v>484</v>
      </c>
      <c r="J115" t="s" s="4">
        <v>637</v>
      </c>
      <c r="K115" t="s" s="4">
        <v>125</v>
      </c>
      <c r="L115" t="s" s="4">
        <v>638</v>
      </c>
      <c r="M115" t="s" s="4">
        <v>115</v>
      </c>
      <c r="N115" t="s" s="4">
        <v>566</v>
      </c>
      <c r="O115" t="s" s="4">
        <v>92</v>
      </c>
      <c r="P115" t="s" s="4">
        <v>567</v>
      </c>
      <c r="Q115" t="s" s="4">
        <v>92</v>
      </c>
      <c r="R115" t="s" s="4">
        <v>639</v>
      </c>
      <c r="S115" t="s" s="4">
        <v>639</v>
      </c>
      <c r="T115" t="s" s="4">
        <v>639</v>
      </c>
      <c r="U115" t="s" s="4">
        <v>639</v>
      </c>
      <c r="V115" t="s" s="4">
        <v>639</v>
      </c>
      <c r="W115" t="s" s="4">
        <v>639</v>
      </c>
      <c r="X115" t="s" s="4">
        <v>639</v>
      </c>
      <c r="Y115" t="s" s="4">
        <v>639</v>
      </c>
      <c r="Z115" t="s" s="4">
        <v>639</v>
      </c>
      <c r="AA115" t="s" s="4">
        <v>639</v>
      </c>
      <c r="AB115" t="s" s="4">
        <v>639</v>
      </c>
      <c r="AC115" t="s" s="4">
        <v>639</v>
      </c>
      <c r="AD115" t="s" s="4">
        <v>639</v>
      </c>
      <c r="AE115" t="s" s="4">
        <v>95</v>
      </c>
      <c r="AF115" t="s" s="4">
        <v>82</v>
      </c>
      <c r="AG115" t="s" s="4">
        <v>96</v>
      </c>
    </row>
    <row r="116" ht="45.0" customHeight="true">
      <c r="A116" t="s" s="4">
        <v>640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84</v>
      </c>
      <c r="G116" t="s" s="4">
        <v>641</v>
      </c>
      <c r="H116" t="s" s="4">
        <v>641</v>
      </c>
      <c r="I116" t="s" s="4">
        <v>484</v>
      </c>
      <c r="J116" t="s" s="4">
        <v>642</v>
      </c>
      <c r="K116" t="s" s="4">
        <v>315</v>
      </c>
      <c r="L116" t="s" s="4">
        <v>126</v>
      </c>
      <c r="M116" t="s" s="4">
        <v>90</v>
      </c>
      <c r="N116" t="s" s="4">
        <v>282</v>
      </c>
      <c r="O116" t="s" s="4">
        <v>92</v>
      </c>
      <c r="P116" t="s" s="4">
        <v>283</v>
      </c>
      <c r="Q116" t="s" s="4">
        <v>92</v>
      </c>
      <c r="R116" t="s" s="4">
        <v>643</v>
      </c>
      <c r="S116" t="s" s="4">
        <v>643</v>
      </c>
      <c r="T116" t="s" s="4">
        <v>643</v>
      </c>
      <c r="U116" t="s" s="4">
        <v>643</v>
      </c>
      <c r="V116" t="s" s="4">
        <v>643</v>
      </c>
      <c r="W116" t="s" s="4">
        <v>643</v>
      </c>
      <c r="X116" t="s" s="4">
        <v>643</v>
      </c>
      <c r="Y116" t="s" s="4">
        <v>643</v>
      </c>
      <c r="Z116" t="s" s="4">
        <v>643</v>
      </c>
      <c r="AA116" t="s" s="4">
        <v>643</v>
      </c>
      <c r="AB116" t="s" s="4">
        <v>643</v>
      </c>
      <c r="AC116" t="s" s="4">
        <v>643</v>
      </c>
      <c r="AD116" t="s" s="4">
        <v>643</v>
      </c>
      <c r="AE116" t="s" s="4">
        <v>95</v>
      </c>
      <c r="AF116" t="s" s="4">
        <v>82</v>
      </c>
      <c r="AG116" t="s" s="4">
        <v>96</v>
      </c>
    </row>
    <row r="117" ht="45.0" customHeight="true">
      <c r="A117" t="s" s="4">
        <v>644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9</v>
      </c>
      <c r="G117" t="s" s="4">
        <v>645</v>
      </c>
      <c r="H117" t="s" s="4">
        <v>645</v>
      </c>
      <c r="I117" t="s" s="4">
        <v>484</v>
      </c>
      <c r="J117" t="s" s="4">
        <v>185</v>
      </c>
      <c r="K117" t="s" s="4">
        <v>646</v>
      </c>
      <c r="L117" t="s" s="4">
        <v>181</v>
      </c>
      <c r="M117" t="s" s="4">
        <v>115</v>
      </c>
      <c r="N117" t="s" s="4">
        <v>647</v>
      </c>
      <c r="O117" t="s" s="4">
        <v>92</v>
      </c>
      <c r="P117" t="s" s="4">
        <v>648</v>
      </c>
      <c r="Q117" t="s" s="4">
        <v>92</v>
      </c>
      <c r="R117" t="s" s="4">
        <v>649</v>
      </c>
      <c r="S117" t="s" s="4">
        <v>649</v>
      </c>
      <c r="T117" t="s" s="4">
        <v>649</v>
      </c>
      <c r="U117" t="s" s="4">
        <v>649</v>
      </c>
      <c r="V117" t="s" s="4">
        <v>649</v>
      </c>
      <c r="W117" t="s" s="4">
        <v>649</v>
      </c>
      <c r="X117" t="s" s="4">
        <v>649</v>
      </c>
      <c r="Y117" t="s" s="4">
        <v>649</v>
      </c>
      <c r="Z117" t="s" s="4">
        <v>649</v>
      </c>
      <c r="AA117" t="s" s="4">
        <v>649</v>
      </c>
      <c r="AB117" t="s" s="4">
        <v>649</v>
      </c>
      <c r="AC117" t="s" s="4">
        <v>649</v>
      </c>
      <c r="AD117" t="s" s="4">
        <v>649</v>
      </c>
      <c r="AE117" t="s" s="4">
        <v>95</v>
      </c>
      <c r="AF117" t="s" s="4">
        <v>82</v>
      </c>
      <c r="AG117" t="s" s="4">
        <v>96</v>
      </c>
    </row>
    <row r="118" ht="45.0" customHeight="true">
      <c r="A118" t="s" s="4">
        <v>650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84</v>
      </c>
      <c r="G118" t="s" s="4">
        <v>651</v>
      </c>
      <c r="H118" t="s" s="4">
        <v>651</v>
      </c>
      <c r="I118" t="s" s="4">
        <v>484</v>
      </c>
      <c r="J118" t="s" s="4">
        <v>652</v>
      </c>
      <c r="K118" t="s" s="4">
        <v>653</v>
      </c>
      <c r="L118" t="s" s="4">
        <v>654</v>
      </c>
      <c r="M118" t="s" s="4">
        <v>90</v>
      </c>
      <c r="N118" t="s" s="4">
        <v>566</v>
      </c>
      <c r="O118" t="s" s="4">
        <v>92</v>
      </c>
      <c r="P118" t="s" s="4">
        <v>567</v>
      </c>
      <c r="Q118" t="s" s="4">
        <v>92</v>
      </c>
      <c r="R118" t="s" s="4">
        <v>655</v>
      </c>
      <c r="S118" t="s" s="4">
        <v>655</v>
      </c>
      <c r="T118" t="s" s="4">
        <v>655</v>
      </c>
      <c r="U118" t="s" s="4">
        <v>655</v>
      </c>
      <c r="V118" t="s" s="4">
        <v>655</v>
      </c>
      <c r="W118" t="s" s="4">
        <v>655</v>
      </c>
      <c r="X118" t="s" s="4">
        <v>655</v>
      </c>
      <c r="Y118" t="s" s="4">
        <v>655</v>
      </c>
      <c r="Z118" t="s" s="4">
        <v>655</v>
      </c>
      <c r="AA118" t="s" s="4">
        <v>655</v>
      </c>
      <c r="AB118" t="s" s="4">
        <v>655</v>
      </c>
      <c r="AC118" t="s" s="4">
        <v>655</v>
      </c>
      <c r="AD118" t="s" s="4">
        <v>655</v>
      </c>
      <c r="AE118" t="s" s="4">
        <v>95</v>
      </c>
      <c r="AF118" t="s" s="4">
        <v>82</v>
      </c>
      <c r="AG118" t="s" s="4">
        <v>96</v>
      </c>
    </row>
    <row r="119" ht="45.0" customHeight="true">
      <c r="A119" t="s" s="4">
        <v>656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84</v>
      </c>
      <c r="G119" t="s" s="4">
        <v>166</v>
      </c>
      <c r="H119" t="s" s="4">
        <v>166</v>
      </c>
      <c r="I119" t="s" s="4">
        <v>130</v>
      </c>
      <c r="J119" t="s" s="4">
        <v>657</v>
      </c>
      <c r="K119" t="s" s="4">
        <v>133</v>
      </c>
      <c r="L119" t="s" s="4">
        <v>368</v>
      </c>
      <c r="M119" t="s" s="4">
        <v>115</v>
      </c>
      <c r="N119" t="s" s="4">
        <v>116</v>
      </c>
      <c r="O119" t="s" s="4">
        <v>92</v>
      </c>
      <c r="P119" t="s" s="4">
        <v>117</v>
      </c>
      <c r="Q119" t="s" s="4">
        <v>92</v>
      </c>
      <c r="R119" t="s" s="4">
        <v>658</v>
      </c>
      <c r="S119" t="s" s="4">
        <v>658</v>
      </c>
      <c r="T119" t="s" s="4">
        <v>658</v>
      </c>
      <c r="U119" t="s" s="4">
        <v>658</v>
      </c>
      <c r="V119" t="s" s="4">
        <v>658</v>
      </c>
      <c r="W119" t="s" s="4">
        <v>658</v>
      </c>
      <c r="X119" t="s" s="4">
        <v>658</v>
      </c>
      <c r="Y119" t="s" s="4">
        <v>658</v>
      </c>
      <c r="Z119" t="s" s="4">
        <v>658</v>
      </c>
      <c r="AA119" t="s" s="4">
        <v>658</v>
      </c>
      <c r="AB119" t="s" s="4">
        <v>658</v>
      </c>
      <c r="AC119" t="s" s="4">
        <v>658</v>
      </c>
      <c r="AD119" t="s" s="4">
        <v>658</v>
      </c>
      <c r="AE119" t="s" s="4">
        <v>95</v>
      </c>
      <c r="AF119" t="s" s="4">
        <v>82</v>
      </c>
      <c r="AG119" t="s" s="4">
        <v>96</v>
      </c>
    </row>
    <row r="120" ht="45.0" customHeight="true">
      <c r="A120" t="s" s="4">
        <v>659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491</v>
      </c>
      <c r="H120" t="s" s="4">
        <v>491</v>
      </c>
      <c r="I120" t="s" s="4">
        <v>130</v>
      </c>
      <c r="J120" t="s" s="4">
        <v>660</v>
      </c>
      <c r="K120" t="s" s="4">
        <v>582</v>
      </c>
      <c r="L120" t="s" s="4">
        <v>235</v>
      </c>
      <c r="M120" t="s" s="4">
        <v>115</v>
      </c>
      <c r="N120" t="s" s="4">
        <v>116</v>
      </c>
      <c r="O120" t="s" s="4">
        <v>92</v>
      </c>
      <c r="P120" t="s" s="4">
        <v>117</v>
      </c>
      <c r="Q120" t="s" s="4">
        <v>92</v>
      </c>
      <c r="R120" t="s" s="4">
        <v>661</v>
      </c>
      <c r="S120" t="s" s="4">
        <v>661</v>
      </c>
      <c r="T120" t="s" s="4">
        <v>661</v>
      </c>
      <c r="U120" t="s" s="4">
        <v>661</v>
      </c>
      <c r="V120" t="s" s="4">
        <v>661</v>
      </c>
      <c r="W120" t="s" s="4">
        <v>661</v>
      </c>
      <c r="X120" t="s" s="4">
        <v>661</v>
      </c>
      <c r="Y120" t="s" s="4">
        <v>661</v>
      </c>
      <c r="Z120" t="s" s="4">
        <v>661</v>
      </c>
      <c r="AA120" t="s" s="4">
        <v>661</v>
      </c>
      <c r="AB120" t="s" s="4">
        <v>661</v>
      </c>
      <c r="AC120" t="s" s="4">
        <v>661</v>
      </c>
      <c r="AD120" t="s" s="4">
        <v>661</v>
      </c>
      <c r="AE120" t="s" s="4">
        <v>95</v>
      </c>
      <c r="AF120" t="s" s="4">
        <v>82</v>
      </c>
      <c r="AG120" t="s" s="4">
        <v>96</v>
      </c>
    </row>
    <row r="121" ht="45.0" customHeight="true">
      <c r="A121" t="s" s="4">
        <v>662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663</v>
      </c>
      <c r="H121" t="s" s="4">
        <v>663</v>
      </c>
      <c r="I121" t="s" s="4">
        <v>130</v>
      </c>
      <c r="J121" t="s" s="4">
        <v>664</v>
      </c>
      <c r="K121" t="s" s="4">
        <v>106</v>
      </c>
      <c r="L121" t="s" s="4">
        <v>293</v>
      </c>
      <c r="M121" t="s" s="4">
        <v>115</v>
      </c>
      <c r="N121" t="s" s="4">
        <v>101</v>
      </c>
      <c r="O121" t="s" s="4">
        <v>92</v>
      </c>
      <c r="P121" t="s" s="4">
        <v>102</v>
      </c>
      <c r="Q121" t="s" s="4">
        <v>92</v>
      </c>
      <c r="R121" t="s" s="4">
        <v>665</v>
      </c>
      <c r="S121" t="s" s="4">
        <v>665</v>
      </c>
      <c r="T121" t="s" s="4">
        <v>665</v>
      </c>
      <c r="U121" t="s" s="4">
        <v>665</v>
      </c>
      <c r="V121" t="s" s="4">
        <v>665</v>
      </c>
      <c r="W121" t="s" s="4">
        <v>665</v>
      </c>
      <c r="X121" t="s" s="4">
        <v>665</v>
      </c>
      <c r="Y121" t="s" s="4">
        <v>665</v>
      </c>
      <c r="Z121" t="s" s="4">
        <v>665</v>
      </c>
      <c r="AA121" t="s" s="4">
        <v>665</v>
      </c>
      <c r="AB121" t="s" s="4">
        <v>665</v>
      </c>
      <c r="AC121" t="s" s="4">
        <v>665</v>
      </c>
      <c r="AD121" t="s" s="4">
        <v>665</v>
      </c>
      <c r="AE121" t="s" s="4">
        <v>95</v>
      </c>
      <c r="AF121" t="s" s="4">
        <v>82</v>
      </c>
      <c r="AG121" t="s" s="4">
        <v>96</v>
      </c>
    </row>
    <row r="122" ht="45.0" customHeight="true">
      <c r="A122" t="s" s="4">
        <v>666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84</v>
      </c>
      <c r="G122" t="s" s="4">
        <v>136</v>
      </c>
      <c r="H122" t="s" s="4">
        <v>136</v>
      </c>
      <c r="I122" t="s" s="4">
        <v>130</v>
      </c>
      <c r="J122" t="s" s="4">
        <v>667</v>
      </c>
      <c r="K122" t="s" s="4">
        <v>310</v>
      </c>
      <c r="L122" t="s" s="4">
        <v>668</v>
      </c>
      <c r="M122" t="s" s="4">
        <v>115</v>
      </c>
      <c r="N122" t="s" s="4">
        <v>425</v>
      </c>
      <c r="O122" t="s" s="4">
        <v>92</v>
      </c>
      <c r="P122" t="s" s="4">
        <v>426</v>
      </c>
      <c r="Q122" t="s" s="4">
        <v>92</v>
      </c>
      <c r="R122" t="s" s="4">
        <v>669</v>
      </c>
      <c r="S122" t="s" s="4">
        <v>669</v>
      </c>
      <c r="T122" t="s" s="4">
        <v>669</v>
      </c>
      <c r="U122" t="s" s="4">
        <v>669</v>
      </c>
      <c r="V122" t="s" s="4">
        <v>669</v>
      </c>
      <c r="W122" t="s" s="4">
        <v>669</v>
      </c>
      <c r="X122" t="s" s="4">
        <v>669</v>
      </c>
      <c r="Y122" t="s" s="4">
        <v>669</v>
      </c>
      <c r="Z122" t="s" s="4">
        <v>669</v>
      </c>
      <c r="AA122" t="s" s="4">
        <v>669</v>
      </c>
      <c r="AB122" t="s" s="4">
        <v>669</v>
      </c>
      <c r="AC122" t="s" s="4">
        <v>669</v>
      </c>
      <c r="AD122" t="s" s="4">
        <v>669</v>
      </c>
      <c r="AE122" t="s" s="4">
        <v>95</v>
      </c>
      <c r="AF122" t="s" s="4">
        <v>82</v>
      </c>
      <c r="AG122" t="s" s="4">
        <v>96</v>
      </c>
    </row>
    <row r="123" ht="45.0" customHeight="true">
      <c r="A123" t="s" s="4">
        <v>670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84</v>
      </c>
      <c r="G123" t="s" s="4">
        <v>166</v>
      </c>
      <c r="H123" t="s" s="4">
        <v>166</v>
      </c>
      <c r="I123" t="s" s="4">
        <v>130</v>
      </c>
      <c r="J123" t="s" s="4">
        <v>671</v>
      </c>
      <c r="K123" t="s" s="4">
        <v>200</v>
      </c>
      <c r="L123" t="s" s="4">
        <v>672</v>
      </c>
      <c r="M123" t="s" s="4">
        <v>115</v>
      </c>
      <c r="N123" t="s" s="4">
        <v>116</v>
      </c>
      <c r="O123" t="s" s="4">
        <v>92</v>
      </c>
      <c r="P123" t="s" s="4">
        <v>117</v>
      </c>
      <c r="Q123" t="s" s="4">
        <v>92</v>
      </c>
      <c r="R123" t="s" s="4">
        <v>673</v>
      </c>
      <c r="S123" t="s" s="4">
        <v>673</v>
      </c>
      <c r="T123" t="s" s="4">
        <v>673</v>
      </c>
      <c r="U123" t="s" s="4">
        <v>673</v>
      </c>
      <c r="V123" t="s" s="4">
        <v>673</v>
      </c>
      <c r="W123" t="s" s="4">
        <v>673</v>
      </c>
      <c r="X123" t="s" s="4">
        <v>673</v>
      </c>
      <c r="Y123" t="s" s="4">
        <v>673</v>
      </c>
      <c r="Z123" t="s" s="4">
        <v>673</v>
      </c>
      <c r="AA123" t="s" s="4">
        <v>673</v>
      </c>
      <c r="AB123" t="s" s="4">
        <v>673</v>
      </c>
      <c r="AC123" t="s" s="4">
        <v>673</v>
      </c>
      <c r="AD123" t="s" s="4">
        <v>673</v>
      </c>
      <c r="AE123" t="s" s="4">
        <v>95</v>
      </c>
      <c r="AF123" t="s" s="4">
        <v>82</v>
      </c>
      <c r="AG123" t="s" s="4">
        <v>96</v>
      </c>
    </row>
    <row r="124" ht="45.0" customHeight="true">
      <c r="A124" t="s" s="4">
        <v>674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84</v>
      </c>
      <c r="G124" t="s" s="4">
        <v>491</v>
      </c>
      <c r="H124" t="s" s="4">
        <v>491</v>
      </c>
      <c r="I124" t="s" s="4">
        <v>130</v>
      </c>
      <c r="J124" t="s" s="4">
        <v>154</v>
      </c>
      <c r="K124" t="s" s="4">
        <v>89</v>
      </c>
      <c r="L124" t="s" s="4">
        <v>552</v>
      </c>
      <c r="M124" t="s" s="4">
        <v>115</v>
      </c>
      <c r="N124" t="s" s="4">
        <v>116</v>
      </c>
      <c r="O124" t="s" s="4">
        <v>92</v>
      </c>
      <c r="P124" t="s" s="4">
        <v>117</v>
      </c>
      <c r="Q124" t="s" s="4">
        <v>92</v>
      </c>
      <c r="R124" t="s" s="4">
        <v>675</v>
      </c>
      <c r="S124" t="s" s="4">
        <v>675</v>
      </c>
      <c r="T124" t="s" s="4">
        <v>675</v>
      </c>
      <c r="U124" t="s" s="4">
        <v>675</v>
      </c>
      <c r="V124" t="s" s="4">
        <v>675</v>
      </c>
      <c r="W124" t="s" s="4">
        <v>675</v>
      </c>
      <c r="X124" t="s" s="4">
        <v>675</v>
      </c>
      <c r="Y124" t="s" s="4">
        <v>675</v>
      </c>
      <c r="Z124" t="s" s="4">
        <v>675</v>
      </c>
      <c r="AA124" t="s" s="4">
        <v>675</v>
      </c>
      <c r="AB124" t="s" s="4">
        <v>675</v>
      </c>
      <c r="AC124" t="s" s="4">
        <v>675</v>
      </c>
      <c r="AD124" t="s" s="4">
        <v>675</v>
      </c>
      <c r="AE124" t="s" s="4">
        <v>95</v>
      </c>
      <c r="AF124" t="s" s="4">
        <v>82</v>
      </c>
      <c r="AG124" t="s" s="4">
        <v>96</v>
      </c>
    </row>
    <row r="125" ht="45.0" customHeight="true">
      <c r="A125" t="s" s="4">
        <v>676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84</v>
      </c>
      <c r="G125" t="s" s="4">
        <v>677</v>
      </c>
      <c r="H125" t="s" s="4">
        <v>677</v>
      </c>
      <c r="I125" t="s" s="4">
        <v>130</v>
      </c>
      <c r="J125" t="s" s="4">
        <v>678</v>
      </c>
      <c r="K125" t="s" s="4">
        <v>679</v>
      </c>
      <c r="L125" t="s" s="4">
        <v>133</v>
      </c>
      <c r="M125" t="s" s="4">
        <v>115</v>
      </c>
      <c r="N125" t="s" s="4">
        <v>101</v>
      </c>
      <c r="O125" t="s" s="4">
        <v>92</v>
      </c>
      <c r="P125" t="s" s="4">
        <v>102</v>
      </c>
      <c r="Q125" t="s" s="4">
        <v>92</v>
      </c>
      <c r="R125" t="s" s="4">
        <v>680</v>
      </c>
      <c r="S125" t="s" s="4">
        <v>680</v>
      </c>
      <c r="T125" t="s" s="4">
        <v>680</v>
      </c>
      <c r="U125" t="s" s="4">
        <v>680</v>
      </c>
      <c r="V125" t="s" s="4">
        <v>680</v>
      </c>
      <c r="W125" t="s" s="4">
        <v>680</v>
      </c>
      <c r="X125" t="s" s="4">
        <v>680</v>
      </c>
      <c r="Y125" t="s" s="4">
        <v>680</v>
      </c>
      <c r="Z125" t="s" s="4">
        <v>680</v>
      </c>
      <c r="AA125" t="s" s="4">
        <v>680</v>
      </c>
      <c r="AB125" t="s" s="4">
        <v>680</v>
      </c>
      <c r="AC125" t="s" s="4">
        <v>680</v>
      </c>
      <c r="AD125" t="s" s="4">
        <v>680</v>
      </c>
      <c r="AE125" t="s" s="4">
        <v>95</v>
      </c>
      <c r="AF125" t="s" s="4">
        <v>82</v>
      </c>
      <c r="AG125" t="s" s="4">
        <v>96</v>
      </c>
    </row>
    <row r="126" ht="45.0" customHeight="true">
      <c r="A126" t="s" s="4">
        <v>681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84</v>
      </c>
      <c r="G126" t="s" s="4">
        <v>136</v>
      </c>
      <c r="H126" t="s" s="4">
        <v>136</v>
      </c>
      <c r="I126" t="s" s="4">
        <v>130</v>
      </c>
      <c r="J126" t="s" s="4">
        <v>682</v>
      </c>
      <c r="K126" t="s" s="4">
        <v>683</v>
      </c>
      <c r="L126" t="s" s="4">
        <v>126</v>
      </c>
      <c r="M126" t="s" s="4">
        <v>90</v>
      </c>
      <c r="N126" t="s" s="4">
        <v>139</v>
      </c>
      <c r="O126" t="s" s="4">
        <v>92</v>
      </c>
      <c r="P126" t="s" s="4">
        <v>140</v>
      </c>
      <c r="Q126" t="s" s="4">
        <v>92</v>
      </c>
      <c r="R126" t="s" s="4">
        <v>684</v>
      </c>
      <c r="S126" t="s" s="4">
        <v>684</v>
      </c>
      <c r="T126" t="s" s="4">
        <v>684</v>
      </c>
      <c r="U126" t="s" s="4">
        <v>684</v>
      </c>
      <c r="V126" t="s" s="4">
        <v>684</v>
      </c>
      <c r="W126" t="s" s="4">
        <v>684</v>
      </c>
      <c r="X126" t="s" s="4">
        <v>684</v>
      </c>
      <c r="Y126" t="s" s="4">
        <v>684</v>
      </c>
      <c r="Z126" t="s" s="4">
        <v>684</v>
      </c>
      <c r="AA126" t="s" s="4">
        <v>684</v>
      </c>
      <c r="AB126" t="s" s="4">
        <v>684</v>
      </c>
      <c r="AC126" t="s" s="4">
        <v>684</v>
      </c>
      <c r="AD126" t="s" s="4">
        <v>684</v>
      </c>
      <c r="AE126" t="s" s="4">
        <v>95</v>
      </c>
      <c r="AF126" t="s" s="4">
        <v>82</v>
      </c>
      <c r="AG126" t="s" s="4">
        <v>96</v>
      </c>
    </row>
    <row r="127" ht="45.0" customHeight="true">
      <c r="A127" t="s" s="4">
        <v>685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686</v>
      </c>
      <c r="H127" t="s" s="4">
        <v>686</v>
      </c>
      <c r="I127" t="s" s="4">
        <v>130</v>
      </c>
      <c r="J127" t="s" s="4">
        <v>687</v>
      </c>
      <c r="K127" t="s" s="4">
        <v>688</v>
      </c>
      <c r="L127" t="s" s="4">
        <v>401</v>
      </c>
      <c r="M127" t="s" s="4">
        <v>90</v>
      </c>
      <c r="N127" t="s" s="4">
        <v>221</v>
      </c>
      <c r="O127" t="s" s="4">
        <v>92</v>
      </c>
      <c r="P127" t="s" s="4">
        <v>222</v>
      </c>
      <c r="Q127" t="s" s="4">
        <v>92</v>
      </c>
      <c r="R127" t="s" s="4">
        <v>689</v>
      </c>
      <c r="S127" t="s" s="4">
        <v>689</v>
      </c>
      <c r="T127" t="s" s="4">
        <v>689</v>
      </c>
      <c r="U127" t="s" s="4">
        <v>689</v>
      </c>
      <c r="V127" t="s" s="4">
        <v>689</v>
      </c>
      <c r="W127" t="s" s="4">
        <v>689</v>
      </c>
      <c r="X127" t="s" s="4">
        <v>689</v>
      </c>
      <c r="Y127" t="s" s="4">
        <v>689</v>
      </c>
      <c r="Z127" t="s" s="4">
        <v>689</v>
      </c>
      <c r="AA127" t="s" s="4">
        <v>689</v>
      </c>
      <c r="AB127" t="s" s="4">
        <v>689</v>
      </c>
      <c r="AC127" t="s" s="4">
        <v>689</v>
      </c>
      <c r="AD127" t="s" s="4">
        <v>689</v>
      </c>
      <c r="AE127" t="s" s="4">
        <v>95</v>
      </c>
      <c r="AF127" t="s" s="4">
        <v>82</v>
      </c>
      <c r="AG127" t="s" s="4">
        <v>96</v>
      </c>
    </row>
    <row r="128" ht="45.0" customHeight="true">
      <c r="A128" t="s" s="4">
        <v>690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691</v>
      </c>
      <c r="H128" t="s" s="4">
        <v>691</v>
      </c>
      <c r="I128" t="s" s="4">
        <v>130</v>
      </c>
      <c r="J128" t="s" s="4">
        <v>692</v>
      </c>
      <c r="K128" t="s" s="4">
        <v>368</v>
      </c>
      <c r="L128" t="s" s="4">
        <v>369</v>
      </c>
      <c r="M128" t="s" s="4">
        <v>90</v>
      </c>
      <c r="N128" t="s" s="4">
        <v>116</v>
      </c>
      <c r="O128" t="s" s="4">
        <v>92</v>
      </c>
      <c r="P128" t="s" s="4">
        <v>117</v>
      </c>
      <c r="Q128" t="s" s="4">
        <v>92</v>
      </c>
      <c r="R128" t="s" s="4">
        <v>693</v>
      </c>
      <c r="S128" t="s" s="4">
        <v>693</v>
      </c>
      <c r="T128" t="s" s="4">
        <v>693</v>
      </c>
      <c r="U128" t="s" s="4">
        <v>693</v>
      </c>
      <c r="V128" t="s" s="4">
        <v>693</v>
      </c>
      <c r="W128" t="s" s="4">
        <v>693</v>
      </c>
      <c r="X128" t="s" s="4">
        <v>693</v>
      </c>
      <c r="Y128" t="s" s="4">
        <v>693</v>
      </c>
      <c r="Z128" t="s" s="4">
        <v>693</v>
      </c>
      <c r="AA128" t="s" s="4">
        <v>693</v>
      </c>
      <c r="AB128" t="s" s="4">
        <v>693</v>
      </c>
      <c r="AC128" t="s" s="4">
        <v>693</v>
      </c>
      <c r="AD128" t="s" s="4">
        <v>693</v>
      </c>
      <c r="AE128" t="s" s="4">
        <v>95</v>
      </c>
      <c r="AF128" t="s" s="4">
        <v>82</v>
      </c>
      <c r="AG128" t="s" s="4">
        <v>96</v>
      </c>
    </row>
    <row r="129" ht="45.0" customHeight="true">
      <c r="A129" t="s" s="4">
        <v>694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555</v>
      </c>
      <c r="H129" t="s" s="4">
        <v>555</v>
      </c>
      <c r="I129" t="s" s="4">
        <v>130</v>
      </c>
      <c r="J129" t="s" s="4">
        <v>695</v>
      </c>
      <c r="K129" t="s" s="4">
        <v>543</v>
      </c>
      <c r="L129" t="s" s="4">
        <v>368</v>
      </c>
      <c r="M129" t="s" s="4">
        <v>90</v>
      </c>
      <c r="N129" t="s" s="4">
        <v>116</v>
      </c>
      <c r="O129" t="s" s="4">
        <v>92</v>
      </c>
      <c r="P129" t="s" s="4">
        <v>117</v>
      </c>
      <c r="Q129" t="s" s="4">
        <v>92</v>
      </c>
      <c r="R129" t="s" s="4">
        <v>696</v>
      </c>
      <c r="S129" t="s" s="4">
        <v>696</v>
      </c>
      <c r="T129" t="s" s="4">
        <v>696</v>
      </c>
      <c r="U129" t="s" s="4">
        <v>696</v>
      </c>
      <c r="V129" t="s" s="4">
        <v>696</v>
      </c>
      <c r="W129" t="s" s="4">
        <v>696</v>
      </c>
      <c r="X129" t="s" s="4">
        <v>696</v>
      </c>
      <c r="Y129" t="s" s="4">
        <v>696</v>
      </c>
      <c r="Z129" t="s" s="4">
        <v>696</v>
      </c>
      <c r="AA129" t="s" s="4">
        <v>696</v>
      </c>
      <c r="AB129" t="s" s="4">
        <v>696</v>
      </c>
      <c r="AC129" t="s" s="4">
        <v>696</v>
      </c>
      <c r="AD129" t="s" s="4">
        <v>696</v>
      </c>
      <c r="AE129" t="s" s="4">
        <v>95</v>
      </c>
      <c r="AF129" t="s" s="4">
        <v>82</v>
      </c>
      <c r="AG129" t="s" s="4">
        <v>96</v>
      </c>
    </row>
    <row r="130" ht="45.0" customHeight="true">
      <c r="A130" t="s" s="4">
        <v>697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555</v>
      </c>
      <c r="H130" t="s" s="4">
        <v>555</v>
      </c>
      <c r="I130" t="s" s="4">
        <v>130</v>
      </c>
      <c r="J130" t="s" s="4">
        <v>698</v>
      </c>
      <c r="K130" t="s" s="4">
        <v>699</v>
      </c>
      <c r="L130" t="s" s="4">
        <v>700</v>
      </c>
      <c r="M130" t="s" s="4">
        <v>90</v>
      </c>
      <c r="N130" t="s" s="4">
        <v>139</v>
      </c>
      <c r="O130" t="s" s="4">
        <v>92</v>
      </c>
      <c r="P130" t="s" s="4">
        <v>140</v>
      </c>
      <c r="Q130" t="s" s="4">
        <v>92</v>
      </c>
      <c r="R130" t="s" s="4">
        <v>701</v>
      </c>
      <c r="S130" t="s" s="4">
        <v>701</v>
      </c>
      <c r="T130" t="s" s="4">
        <v>701</v>
      </c>
      <c r="U130" t="s" s="4">
        <v>701</v>
      </c>
      <c r="V130" t="s" s="4">
        <v>701</v>
      </c>
      <c r="W130" t="s" s="4">
        <v>701</v>
      </c>
      <c r="X130" t="s" s="4">
        <v>701</v>
      </c>
      <c r="Y130" t="s" s="4">
        <v>701</v>
      </c>
      <c r="Z130" t="s" s="4">
        <v>701</v>
      </c>
      <c r="AA130" t="s" s="4">
        <v>701</v>
      </c>
      <c r="AB130" t="s" s="4">
        <v>701</v>
      </c>
      <c r="AC130" t="s" s="4">
        <v>701</v>
      </c>
      <c r="AD130" t="s" s="4">
        <v>701</v>
      </c>
      <c r="AE130" t="s" s="4">
        <v>95</v>
      </c>
      <c r="AF130" t="s" s="4">
        <v>82</v>
      </c>
      <c r="AG130" t="s" s="4">
        <v>96</v>
      </c>
    </row>
    <row r="131" ht="45.0" customHeight="true">
      <c r="A131" t="s" s="4">
        <v>702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</v>
      </c>
      <c r="G131" t="s" s="4">
        <v>703</v>
      </c>
      <c r="H131" t="s" s="4">
        <v>703</v>
      </c>
      <c r="I131" t="s" s="4">
        <v>484</v>
      </c>
      <c r="J131" t="s" s="4">
        <v>704</v>
      </c>
      <c r="K131" t="s" s="4">
        <v>201</v>
      </c>
      <c r="L131" t="s" s="4">
        <v>705</v>
      </c>
      <c r="M131" t="s" s="4">
        <v>115</v>
      </c>
      <c r="N131" t="s" s="4">
        <v>156</v>
      </c>
      <c r="O131" t="s" s="4">
        <v>92</v>
      </c>
      <c r="P131" t="s" s="4">
        <v>157</v>
      </c>
      <c r="Q131" t="s" s="4">
        <v>92</v>
      </c>
      <c r="R131" t="s" s="4">
        <v>706</v>
      </c>
      <c r="S131" t="s" s="4">
        <v>706</v>
      </c>
      <c r="T131" t="s" s="4">
        <v>706</v>
      </c>
      <c r="U131" t="s" s="4">
        <v>706</v>
      </c>
      <c r="V131" t="s" s="4">
        <v>706</v>
      </c>
      <c r="W131" t="s" s="4">
        <v>706</v>
      </c>
      <c r="X131" t="s" s="4">
        <v>706</v>
      </c>
      <c r="Y131" t="s" s="4">
        <v>706</v>
      </c>
      <c r="Z131" t="s" s="4">
        <v>706</v>
      </c>
      <c r="AA131" t="s" s="4">
        <v>706</v>
      </c>
      <c r="AB131" t="s" s="4">
        <v>706</v>
      </c>
      <c r="AC131" t="s" s="4">
        <v>706</v>
      </c>
      <c r="AD131" t="s" s="4">
        <v>706</v>
      </c>
      <c r="AE131" t="s" s="4">
        <v>95</v>
      </c>
      <c r="AF131" t="s" s="4">
        <v>82</v>
      </c>
      <c r="AG131" t="s" s="4">
        <v>96</v>
      </c>
    </row>
    <row r="132" ht="45.0" customHeight="true">
      <c r="A132" t="s" s="4">
        <v>707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84</v>
      </c>
      <c r="G132" t="s" s="4">
        <v>641</v>
      </c>
      <c r="H132" t="s" s="4">
        <v>641</v>
      </c>
      <c r="I132" t="s" s="4">
        <v>484</v>
      </c>
      <c r="J132" t="s" s="4">
        <v>708</v>
      </c>
      <c r="K132" t="s" s="4">
        <v>709</v>
      </c>
      <c r="L132" t="s" s="4">
        <v>710</v>
      </c>
      <c r="M132" t="s" s="4">
        <v>115</v>
      </c>
      <c r="N132" t="s" s="4">
        <v>101</v>
      </c>
      <c r="O132" t="s" s="4">
        <v>92</v>
      </c>
      <c r="P132" t="s" s="4">
        <v>102</v>
      </c>
      <c r="Q132" t="s" s="4">
        <v>92</v>
      </c>
      <c r="R132" t="s" s="4">
        <v>711</v>
      </c>
      <c r="S132" t="s" s="4">
        <v>711</v>
      </c>
      <c r="T132" t="s" s="4">
        <v>711</v>
      </c>
      <c r="U132" t="s" s="4">
        <v>711</v>
      </c>
      <c r="V132" t="s" s="4">
        <v>711</v>
      </c>
      <c r="W132" t="s" s="4">
        <v>711</v>
      </c>
      <c r="X132" t="s" s="4">
        <v>711</v>
      </c>
      <c r="Y132" t="s" s="4">
        <v>711</v>
      </c>
      <c r="Z132" t="s" s="4">
        <v>711</v>
      </c>
      <c r="AA132" t="s" s="4">
        <v>711</v>
      </c>
      <c r="AB132" t="s" s="4">
        <v>711</v>
      </c>
      <c r="AC132" t="s" s="4">
        <v>711</v>
      </c>
      <c r="AD132" t="s" s="4">
        <v>711</v>
      </c>
      <c r="AE132" t="s" s="4">
        <v>95</v>
      </c>
      <c r="AF132" t="s" s="4">
        <v>82</v>
      </c>
      <c r="AG132" t="s" s="4">
        <v>96</v>
      </c>
    </row>
    <row r="133" ht="45.0" customHeight="true">
      <c r="A133" t="s" s="4">
        <v>712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491</v>
      </c>
      <c r="H133" t="s" s="4">
        <v>491</v>
      </c>
      <c r="I133" t="s" s="4">
        <v>130</v>
      </c>
      <c r="J133" t="s" s="4">
        <v>713</v>
      </c>
      <c r="K133" t="s" s="4">
        <v>605</v>
      </c>
      <c r="L133" t="s" s="4">
        <v>619</v>
      </c>
      <c r="M133" t="s" s="4">
        <v>115</v>
      </c>
      <c r="N133" t="s" s="4">
        <v>620</v>
      </c>
      <c r="O133" t="s" s="4">
        <v>92</v>
      </c>
      <c r="P133" t="s" s="4">
        <v>621</v>
      </c>
      <c r="Q133" t="s" s="4">
        <v>92</v>
      </c>
      <c r="R133" t="s" s="4">
        <v>714</v>
      </c>
      <c r="S133" t="s" s="4">
        <v>714</v>
      </c>
      <c r="T133" t="s" s="4">
        <v>714</v>
      </c>
      <c r="U133" t="s" s="4">
        <v>714</v>
      </c>
      <c r="V133" t="s" s="4">
        <v>714</v>
      </c>
      <c r="W133" t="s" s="4">
        <v>714</v>
      </c>
      <c r="X133" t="s" s="4">
        <v>714</v>
      </c>
      <c r="Y133" t="s" s="4">
        <v>714</v>
      </c>
      <c r="Z133" t="s" s="4">
        <v>714</v>
      </c>
      <c r="AA133" t="s" s="4">
        <v>714</v>
      </c>
      <c r="AB133" t="s" s="4">
        <v>714</v>
      </c>
      <c r="AC133" t="s" s="4">
        <v>714</v>
      </c>
      <c r="AD133" t="s" s="4">
        <v>714</v>
      </c>
      <c r="AE133" t="s" s="4">
        <v>95</v>
      </c>
      <c r="AF133" t="s" s="4">
        <v>82</v>
      </c>
      <c r="AG133" t="s" s="4">
        <v>96</v>
      </c>
    </row>
    <row r="134" ht="45.0" customHeight="true">
      <c r="A134" t="s" s="4">
        <v>715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84</v>
      </c>
      <c r="G134" t="s" s="4">
        <v>166</v>
      </c>
      <c r="H134" t="s" s="4">
        <v>166</v>
      </c>
      <c r="I134" t="s" s="4">
        <v>130</v>
      </c>
      <c r="J134" t="s" s="4">
        <v>716</v>
      </c>
      <c r="K134" t="s" s="4">
        <v>181</v>
      </c>
      <c r="L134" t="s" s="4">
        <v>717</v>
      </c>
      <c r="M134" t="s" s="4">
        <v>115</v>
      </c>
      <c r="N134" t="s" s="4">
        <v>718</v>
      </c>
      <c r="O134" t="s" s="4">
        <v>92</v>
      </c>
      <c r="P134" t="s" s="4">
        <v>719</v>
      </c>
      <c r="Q134" t="s" s="4">
        <v>92</v>
      </c>
      <c r="R134" t="s" s="4">
        <v>720</v>
      </c>
      <c r="S134" t="s" s="4">
        <v>720</v>
      </c>
      <c r="T134" t="s" s="4">
        <v>720</v>
      </c>
      <c r="U134" t="s" s="4">
        <v>720</v>
      </c>
      <c r="V134" t="s" s="4">
        <v>720</v>
      </c>
      <c r="W134" t="s" s="4">
        <v>720</v>
      </c>
      <c r="X134" t="s" s="4">
        <v>720</v>
      </c>
      <c r="Y134" t="s" s="4">
        <v>720</v>
      </c>
      <c r="Z134" t="s" s="4">
        <v>720</v>
      </c>
      <c r="AA134" t="s" s="4">
        <v>720</v>
      </c>
      <c r="AB134" t="s" s="4">
        <v>720</v>
      </c>
      <c r="AC134" t="s" s="4">
        <v>720</v>
      </c>
      <c r="AD134" t="s" s="4">
        <v>720</v>
      </c>
      <c r="AE134" t="s" s="4">
        <v>95</v>
      </c>
      <c r="AF134" t="s" s="4">
        <v>82</v>
      </c>
      <c r="AG134" t="s" s="4">
        <v>96</v>
      </c>
    </row>
    <row r="135" ht="45.0" customHeight="true">
      <c r="A135" t="s" s="4">
        <v>721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84</v>
      </c>
      <c r="G135" t="s" s="4">
        <v>331</v>
      </c>
      <c r="H135" t="s" s="4">
        <v>331</v>
      </c>
      <c r="I135" t="s" s="4">
        <v>130</v>
      </c>
      <c r="J135" t="s" s="4">
        <v>722</v>
      </c>
      <c r="K135" t="s" s="4">
        <v>315</v>
      </c>
      <c r="L135" t="s" s="4">
        <v>654</v>
      </c>
      <c r="M135" t="s" s="4">
        <v>90</v>
      </c>
      <c r="N135" t="s" s="4">
        <v>467</v>
      </c>
      <c r="O135" t="s" s="4">
        <v>92</v>
      </c>
      <c r="P135" t="s" s="4">
        <v>468</v>
      </c>
      <c r="Q135" t="s" s="4">
        <v>92</v>
      </c>
      <c r="R135" t="s" s="4">
        <v>723</v>
      </c>
      <c r="S135" t="s" s="4">
        <v>723</v>
      </c>
      <c r="T135" t="s" s="4">
        <v>723</v>
      </c>
      <c r="U135" t="s" s="4">
        <v>723</v>
      </c>
      <c r="V135" t="s" s="4">
        <v>723</v>
      </c>
      <c r="W135" t="s" s="4">
        <v>723</v>
      </c>
      <c r="X135" t="s" s="4">
        <v>723</v>
      </c>
      <c r="Y135" t="s" s="4">
        <v>723</v>
      </c>
      <c r="Z135" t="s" s="4">
        <v>723</v>
      </c>
      <c r="AA135" t="s" s="4">
        <v>723</v>
      </c>
      <c r="AB135" t="s" s="4">
        <v>723</v>
      </c>
      <c r="AC135" t="s" s="4">
        <v>723</v>
      </c>
      <c r="AD135" t="s" s="4">
        <v>723</v>
      </c>
      <c r="AE135" t="s" s="4">
        <v>95</v>
      </c>
      <c r="AF135" t="s" s="4">
        <v>82</v>
      </c>
      <c r="AG135" t="s" s="4">
        <v>96</v>
      </c>
    </row>
    <row r="136" ht="45.0" customHeight="true">
      <c r="A136" t="s" s="4">
        <v>724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84</v>
      </c>
      <c r="G136" t="s" s="4">
        <v>476</v>
      </c>
      <c r="H136" t="s" s="4">
        <v>476</v>
      </c>
      <c r="I136" t="s" s="4">
        <v>130</v>
      </c>
      <c r="J136" t="s" s="4">
        <v>725</v>
      </c>
      <c r="K136" t="s" s="4">
        <v>726</v>
      </c>
      <c r="L136" t="s" s="4">
        <v>523</v>
      </c>
      <c r="M136" t="s" s="4">
        <v>90</v>
      </c>
      <c r="N136" t="s" s="4">
        <v>727</v>
      </c>
      <c r="O136" t="s" s="4">
        <v>92</v>
      </c>
      <c r="P136" t="s" s="4">
        <v>728</v>
      </c>
      <c r="Q136" t="s" s="4">
        <v>92</v>
      </c>
      <c r="R136" t="s" s="4">
        <v>729</v>
      </c>
      <c r="S136" t="s" s="4">
        <v>729</v>
      </c>
      <c r="T136" t="s" s="4">
        <v>729</v>
      </c>
      <c r="U136" t="s" s="4">
        <v>729</v>
      </c>
      <c r="V136" t="s" s="4">
        <v>729</v>
      </c>
      <c r="W136" t="s" s="4">
        <v>729</v>
      </c>
      <c r="X136" t="s" s="4">
        <v>729</v>
      </c>
      <c r="Y136" t="s" s="4">
        <v>729</v>
      </c>
      <c r="Z136" t="s" s="4">
        <v>729</v>
      </c>
      <c r="AA136" t="s" s="4">
        <v>729</v>
      </c>
      <c r="AB136" t="s" s="4">
        <v>729</v>
      </c>
      <c r="AC136" t="s" s="4">
        <v>729</v>
      </c>
      <c r="AD136" t="s" s="4">
        <v>729</v>
      </c>
      <c r="AE136" t="s" s="4">
        <v>95</v>
      </c>
      <c r="AF136" t="s" s="4">
        <v>82</v>
      </c>
      <c r="AG136" t="s" s="4">
        <v>96</v>
      </c>
    </row>
    <row r="137" ht="45.0" customHeight="true">
      <c r="A137" t="s" s="4">
        <v>730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84</v>
      </c>
      <c r="G137" t="s" s="4">
        <v>585</v>
      </c>
      <c r="H137" t="s" s="4">
        <v>585</v>
      </c>
      <c r="I137" t="s" s="4">
        <v>130</v>
      </c>
      <c r="J137" t="s" s="4">
        <v>731</v>
      </c>
      <c r="K137" t="s" s="4">
        <v>732</v>
      </c>
      <c r="L137" t="s" s="4">
        <v>149</v>
      </c>
      <c r="M137" t="s" s="4">
        <v>90</v>
      </c>
      <c r="N137" t="s" s="4">
        <v>733</v>
      </c>
      <c r="O137" t="s" s="4">
        <v>92</v>
      </c>
      <c r="P137" t="s" s="4">
        <v>734</v>
      </c>
      <c r="Q137" t="s" s="4">
        <v>92</v>
      </c>
      <c r="R137" t="s" s="4">
        <v>735</v>
      </c>
      <c r="S137" t="s" s="4">
        <v>735</v>
      </c>
      <c r="T137" t="s" s="4">
        <v>735</v>
      </c>
      <c r="U137" t="s" s="4">
        <v>735</v>
      </c>
      <c r="V137" t="s" s="4">
        <v>735</v>
      </c>
      <c r="W137" t="s" s="4">
        <v>735</v>
      </c>
      <c r="X137" t="s" s="4">
        <v>735</v>
      </c>
      <c r="Y137" t="s" s="4">
        <v>735</v>
      </c>
      <c r="Z137" t="s" s="4">
        <v>735</v>
      </c>
      <c r="AA137" t="s" s="4">
        <v>735</v>
      </c>
      <c r="AB137" t="s" s="4">
        <v>735</v>
      </c>
      <c r="AC137" t="s" s="4">
        <v>735</v>
      </c>
      <c r="AD137" t="s" s="4">
        <v>735</v>
      </c>
      <c r="AE137" t="s" s="4">
        <v>95</v>
      </c>
      <c r="AF137" t="s" s="4">
        <v>82</v>
      </c>
      <c r="AG137" t="s" s="4">
        <v>96</v>
      </c>
    </row>
    <row r="138" ht="45.0" customHeight="true">
      <c r="A138" t="s" s="4">
        <v>736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84</v>
      </c>
      <c r="G138" t="s" s="4">
        <v>737</v>
      </c>
      <c r="H138" t="s" s="4">
        <v>737</v>
      </c>
      <c r="I138" t="s" s="4">
        <v>215</v>
      </c>
      <c r="J138" t="s" s="4">
        <v>216</v>
      </c>
      <c r="K138" t="s" s="4">
        <v>216</v>
      </c>
      <c r="L138" t="s" s="4">
        <v>216</v>
      </c>
      <c r="M138" t="s" s="4">
        <v>115</v>
      </c>
      <c r="N138" t="s" s="4">
        <v>738</v>
      </c>
      <c r="O138" t="s" s="4">
        <v>92</v>
      </c>
      <c r="P138" t="s" s="4">
        <v>739</v>
      </c>
      <c r="Q138" t="s" s="4">
        <v>92</v>
      </c>
      <c r="R138" t="s" s="4">
        <v>740</v>
      </c>
      <c r="S138" t="s" s="4">
        <v>740</v>
      </c>
      <c r="T138" t="s" s="4">
        <v>740</v>
      </c>
      <c r="U138" t="s" s="4">
        <v>740</v>
      </c>
      <c r="V138" t="s" s="4">
        <v>740</v>
      </c>
      <c r="W138" t="s" s="4">
        <v>740</v>
      </c>
      <c r="X138" t="s" s="4">
        <v>740</v>
      </c>
      <c r="Y138" t="s" s="4">
        <v>740</v>
      </c>
      <c r="Z138" t="s" s="4">
        <v>740</v>
      </c>
      <c r="AA138" t="s" s="4">
        <v>740</v>
      </c>
      <c r="AB138" t="s" s="4">
        <v>740</v>
      </c>
      <c r="AC138" t="s" s="4">
        <v>740</v>
      </c>
      <c r="AD138" t="s" s="4">
        <v>740</v>
      </c>
      <c r="AE138" t="s" s="4">
        <v>95</v>
      </c>
      <c r="AF138" t="s" s="4">
        <v>82</v>
      </c>
      <c r="AG138" t="s" s="4">
        <v>96</v>
      </c>
    </row>
    <row r="139" ht="45.0" customHeight="true">
      <c r="A139" t="s" s="4">
        <v>741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84</v>
      </c>
      <c r="G139" t="s" s="4">
        <v>220</v>
      </c>
      <c r="H139" t="s" s="4">
        <v>220</v>
      </c>
      <c r="I139" t="s" s="4">
        <v>215</v>
      </c>
      <c r="J139" t="s" s="4">
        <v>216</v>
      </c>
      <c r="K139" t="s" s="4">
        <v>216</v>
      </c>
      <c r="L139" t="s" s="4">
        <v>216</v>
      </c>
      <c r="M139" t="s" s="4">
        <v>115</v>
      </c>
      <c r="N139" t="s" s="4">
        <v>221</v>
      </c>
      <c r="O139" t="s" s="4">
        <v>92</v>
      </c>
      <c r="P139" t="s" s="4">
        <v>222</v>
      </c>
      <c r="Q139" t="s" s="4">
        <v>92</v>
      </c>
      <c r="R139" t="s" s="4">
        <v>742</v>
      </c>
      <c r="S139" t="s" s="4">
        <v>742</v>
      </c>
      <c r="T139" t="s" s="4">
        <v>742</v>
      </c>
      <c r="U139" t="s" s="4">
        <v>742</v>
      </c>
      <c r="V139" t="s" s="4">
        <v>742</v>
      </c>
      <c r="W139" t="s" s="4">
        <v>742</v>
      </c>
      <c r="X139" t="s" s="4">
        <v>742</v>
      </c>
      <c r="Y139" t="s" s="4">
        <v>742</v>
      </c>
      <c r="Z139" t="s" s="4">
        <v>742</v>
      </c>
      <c r="AA139" t="s" s="4">
        <v>742</v>
      </c>
      <c r="AB139" t="s" s="4">
        <v>742</v>
      </c>
      <c r="AC139" t="s" s="4">
        <v>742</v>
      </c>
      <c r="AD139" t="s" s="4">
        <v>742</v>
      </c>
      <c r="AE139" t="s" s="4">
        <v>95</v>
      </c>
      <c r="AF139" t="s" s="4">
        <v>82</v>
      </c>
      <c r="AG139" t="s" s="4">
        <v>96</v>
      </c>
    </row>
    <row r="140" ht="45.0" customHeight="true">
      <c r="A140" t="s" s="4">
        <v>743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84</v>
      </c>
      <c r="G140" t="s" s="4">
        <v>703</v>
      </c>
      <c r="H140" t="s" s="4">
        <v>703</v>
      </c>
      <c r="I140" t="s" s="4">
        <v>484</v>
      </c>
      <c r="J140" t="s" s="4">
        <v>744</v>
      </c>
      <c r="K140" t="s" s="4">
        <v>168</v>
      </c>
      <c r="L140" t="s" s="4">
        <v>149</v>
      </c>
      <c r="M140" t="s" s="4">
        <v>90</v>
      </c>
      <c r="N140" t="s" s="4">
        <v>221</v>
      </c>
      <c r="O140" t="s" s="4">
        <v>92</v>
      </c>
      <c r="P140" t="s" s="4">
        <v>222</v>
      </c>
      <c r="Q140" t="s" s="4">
        <v>92</v>
      </c>
      <c r="R140" t="s" s="4">
        <v>745</v>
      </c>
      <c r="S140" t="s" s="4">
        <v>745</v>
      </c>
      <c r="T140" t="s" s="4">
        <v>745</v>
      </c>
      <c r="U140" t="s" s="4">
        <v>745</v>
      </c>
      <c r="V140" t="s" s="4">
        <v>745</v>
      </c>
      <c r="W140" t="s" s="4">
        <v>745</v>
      </c>
      <c r="X140" t="s" s="4">
        <v>745</v>
      </c>
      <c r="Y140" t="s" s="4">
        <v>745</v>
      </c>
      <c r="Z140" t="s" s="4">
        <v>745</v>
      </c>
      <c r="AA140" t="s" s="4">
        <v>745</v>
      </c>
      <c r="AB140" t="s" s="4">
        <v>745</v>
      </c>
      <c r="AC140" t="s" s="4">
        <v>745</v>
      </c>
      <c r="AD140" t="s" s="4">
        <v>745</v>
      </c>
      <c r="AE140" t="s" s="4">
        <v>95</v>
      </c>
      <c r="AF140" t="s" s="4">
        <v>82</v>
      </c>
      <c r="AG140" t="s" s="4">
        <v>96</v>
      </c>
    </row>
    <row r="141" ht="45.0" customHeight="true">
      <c r="A141" t="s" s="4">
        <v>746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9</v>
      </c>
      <c r="G141" t="s" s="4">
        <v>747</v>
      </c>
      <c r="H141" t="s" s="4">
        <v>747</v>
      </c>
      <c r="I141" t="s" s="4">
        <v>130</v>
      </c>
      <c r="J141" t="s" s="4">
        <v>748</v>
      </c>
      <c r="K141" t="s" s="4">
        <v>132</v>
      </c>
      <c r="L141" t="s" s="4">
        <v>543</v>
      </c>
      <c r="M141" t="s" s="4">
        <v>90</v>
      </c>
      <c r="N141" t="s" s="4">
        <v>91</v>
      </c>
      <c r="O141" t="s" s="4">
        <v>92</v>
      </c>
      <c r="P141" t="s" s="4">
        <v>93</v>
      </c>
      <c r="Q141" t="s" s="4">
        <v>92</v>
      </c>
      <c r="R141" t="s" s="4">
        <v>749</v>
      </c>
      <c r="S141" t="s" s="4">
        <v>749</v>
      </c>
      <c r="T141" t="s" s="4">
        <v>749</v>
      </c>
      <c r="U141" t="s" s="4">
        <v>749</v>
      </c>
      <c r="V141" t="s" s="4">
        <v>749</v>
      </c>
      <c r="W141" t="s" s="4">
        <v>749</v>
      </c>
      <c r="X141" t="s" s="4">
        <v>749</v>
      </c>
      <c r="Y141" t="s" s="4">
        <v>749</v>
      </c>
      <c r="Z141" t="s" s="4">
        <v>749</v>
      </c>
      <c r="AA141" t="s" s="4">
        <v>749</v>
      </c>
      <c r="AB141" t="s" s="4">
        <v>749</v>
      </c>
      <c r="AC141" t="s" s="4">
        <v>749</v>
      </c>
      <c r="AD141" t="s" s="4">
        <v>749</v>
      </c>
      <c r="AE141" t="s" s="4">
        <v>95</v>
      </c>
      <c r="AF141" t="s" s="4">
        <v>82</v>
      </c>
      <c r="AG141" t="s" s="4">
        <v>96</v>
      </c>
    </row>
    <row r="142" ht="45.0" customHeight="true">
      <c r="A142" t="s" s="4">
        <v>750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84</v>
      </c>
      <c r="G142" t="s" s="4">
        <v>585</v>
      </c>
      <c r="H142" t="s" s="4">
        <v>585</v>
      </c>
      <c r="I142" t="s" s="4">
        <v>130</v>
      </c>
      <c r="J142" t="s" s="4">
        <v>751</v>
      </c>
      <c r="K142" t="s" s="4">
        <v>100</v>
      </c>
      <c r="L142" t="s" s="4">
        <v>113</v>
      </c>
      <c r="M142" t="s" s="4">
        <v>90</v>
      </c>
      <c r="N142" t="s" s="4">
        <v>116</v>
      </c>
      <c r="O142" t="s" s="4">
        <v>92</v>
      </c>
      <c r="P142" t="s" s="4">
        <v>117</v>
      </c>
      <c r="Q142" t="s" s="4">
        <v>92</v>
      </c>
      <c r="R142" t="s" s="4">
        <v>752</v>
      </c>
      <c r="S142" t="s" s="4">
        <v>752</v>
      </c>
      <c r="T142" t="s" s="4">
        <v>752</v>
      </c>
      <c r="U142" t="s" s="4">
        <v>752</v>
      </c>
      <c r="V142" t="s" s="4">
        <v>752</v>
      </c>
      <c r="W142" t="s" s="4">
        <v>752</v>
      </c>
      <c r="X142" t="s" s="4">
        <v>752</v>
      </c>
      <c r="Y142" t="s" s="4">
        <v>752</v>
      </c>
      <c r="Z142" t="s" s="4">
        <v>752</v>
      </c>
      <c r="AA142" t="s" s="4">
        <v>752</v>
      </c>
      <c r="AB142" t="s" s="4">
        <v>752</v>
      </c>
      <c r="AC142" t="s" s="4">
        <v>752</v>
      </c>
      <c r="AD142" t="s" s="4">
        <v>752</v>
      </c>
      <c r="AE142" t="s" s="4">
        <v>95</v>
      </c>
      <c r="AF142" t="s" s="4">
        <v>82</v>
      </c>
      <c r="AG142" t="s" s="4">
        <v>96</v>
      </c>
    </row>
    <row r="143" ht="45.0" customHeight="true">
      <c r="A143" t="s" s="4">
        <v>753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84</v>
      </c>
      <c r="G143" t="s" s="4">
        <v>754</v>
      </c>
      <c r="H143" t="s" s="4">
        <v>754</v>
      </c>
      <c r="I143" t="s" s="4">
        <v>390</v>
      </c>
      <c r="J143" t="s" s="4">
        <v>755</v>
      </c>
      <c r="K143" t="s" s="4">
        <v>278</v>
      </c>
      <c r="L143" t="s" s="4">
        <v>756</v>
      </c>
      <c r="M143" t="s" s="4">
        <v>115</v>
      </c>
      <c r="N143" t="s" s="4">
        <v>370</v>
      </c>
      <c r="O143" t="s" s="4">
        <v>92</v>
      </c>
      <c r="P143" t="s" s="4">
        <v>371</v>
      </c>
      <c r="Q143" t="s" s="4">
        <v>92</v>
      </c>
      <c r="R143" t="s" s="4">
        <v>757</v>
      </c>
      <c r="S143" t="s" s="4">
        <v>757</v>
      </c>
      <c r="T143" t="s" s="4">
        <v>757</v>
      </c>
      <c r="U143" t="s" s="4">
        <v>757</v>
      </c>
      <c r="V143" t="s" s="4">
        <v>757</v>
      </c>
      <c r="W143" t="s" s="4">
        <v>757</v>
      </c>
      <c r="X143" t="s" s="4">
        <v>757</v>
      </c>
      <c r="Y143" t="s" s="4">
        <v>757</v>
      </c>
      <c r="Z143" t="s" s="4">
        <v>757</v>
      </c>
      <c r="AA143" t="s" s="4">
        <v>757</v>
      </c>
      <c r="AB143" t="s" s="4">
        <v>757</v>
      </c>
      <c r="AC143" t="s" s="4">
        <v>757</v>
      </c>
      <c r="AD143" t="s" s="4">
        <v>757</v>
      </c>
      <c r="AE143" t="s" s="4">
        <v>95</v>
      </c>
      <c r="AF143" t="s" s="4">
        <v>82</v>
      </c>
      <c r="AG143" t="s" s="4">
        <v>96</v>
      </c>
    </row>
    <row r="144" ht="45.0" customHeight="true">
      <c r="A144" t="s" s="4">
        <v>758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9</v>
      </c>
      <c r="G144" t="s" s="4">
        <v>759</v>
      </c>
      <c r="H144" t="s" s="4">
        <v>759</v>
      </c>
      <c r="I144" t="s" s="4">
        <v>86</v>
      </c>
      <c r="J144" t="s" s="4">
        <v>760</v>
      </c>
      <c r="K144" t="s" s="4">
        <v>298</v>
      </c>
      <c r="L144" t="s" s="4">
        <v>506</v>
      </c>
      <c r="M144" t="s" s="4">
        <v>90</v>
      </c>
      <c r="N144" t="s" s="4">
        <v>91</v>
      </c>
      <c r="O144" t="s" s="4">
        <v>92</v>
      </c>
      <c r="P144" t="s" s="4">
        <v>93</v>
      </c>
      <c r="Q144" t="s" s="4">
        <v>92</v>
      </c>
      <c r="R144" t="s" s="4">
        <v>761</v>
      </c>
      <c r="S144" t="s" s="4">
        <v>761</v>
      </c>
      <c r="T144" t="s" s="4">
        <v>761</v>
      </c>
      <c r="U144" t="s" s="4">
        <v>761</v>
      </c>
      <c r="V144" t="s" s="4">
        <v>761</v>
      </c>
      <c r="W144" t="s" s="4">
        <v>761</v>
      </c>
      <c r="X144" t="s" s="4">
        <v>761</v>
      </c>
      <c r="Y144" t="s" s="4">
        <v>761</v>
      </c>
      <c r="Z144" t="s" s="4">
        <v>761</v>
      </c>
      <c r="AA144" t="s" s="4">
        <v>761</v>
      </c>
      <c r="AB144" t="s" s="4">
        <v>761</v>
      </c>
      <c r="AC144" t="s" s="4">
        <v>761</v>
      </c>
      <c r="AD144" t="s" s="4">
        <v>761</v>
      </c>
      <c r="AE144" t="s" s="4">
        <v>95</v>
      </c>
      <c r="AF144" t="s" s="4">
        <v>82</v>
      </c>
      <c r="AG144" t="s" s="4">
        <v>96</v>
      </c>
    </row>
    <row r="145" ht="45.0" customHeight="true">
      <c r="A145" t="s" s="4">
        <v>762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85</v>
      </c>
      <c r="H145" t="s" s="4">
        <v>85</v>
      </c>
      <c r="I145" t="s" s="4">
        <v>86</v>
      </c>
      <c r="J145" t="s" s="4">
        <v>763</v>
      </c>
      <c r="K145" t="s" s="4">
        <v>552</v>
      </c>
      <c r="L145" t="s" s="4">
        <v>523</v>
      </c>
      <c r="M145" t="s" s="4">
        <v>115</v>
      </c>
      <c r="N145" t="s" s="4">
        <v>91</v>
      </c>
      <c r="O145" t="s" s="4">
        <v>92</v>
      </c>
      <c r="P145" t="s" s="4">
        <v>93</v>
      </c>
      <c r="Q145" t="s" s="4">
        <v>92</v>
      </c>
      <c r="R145" t="s" s="4">
        <v>764</v>
      </c>
      <c r="S145" t="s" s="4">
        <v>764</v>
      </c>
      <c r="T145" t="s" s="4">
        <v>764</v>
      </c>
      <c r="U145" t="s" s="4">
        <v>764</v>
      </c>
      <c r="V145" t="s" s="4">
        <v>764</v>
      </c>
      <c r="W145" t="s" s="4">
        <v>764</v>
      </c>
      <c r="X145" t="s" s="4">
        <v>764</v>
      </c>
      <c r="Y145" t="s" s="4">
        <v>764</v>
      </c>
      <c r="Z145" t="s" s="4">
        <v>764</v>
      </c>
      <c r="AA145" t="s" s="4">
        <v>764</v>
      </c>
      <c r="AB145" t="s" s="4">
        <v>764</v>
      </c>
      <c r="AC145" t="s" s="4">
        <v>764</v>
      </c>
      <c r="AD145" t="s" s="4">
        <v>764</v>
      </c>
      <c r="AE145" t="s" s="4">
        <v>95</v>
      </c>
      <c r="AF145" t="s" s="4">
        <v>82</v>
      </c>
      <c r="AG145" t="s" s="4">
        <v>96</v>
      </c>
    </row>
    <row r="146" ht="45.0" customHeight="true">
      <c r="A146" t="s" s="4">
        <v>765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85</v>
      </c>
      <c r="H146" t="s" s="4">
        <v>85</v>
      </c>
      <c r="I146" t="s" s="4">
        <v>86</v>
      </c>
      <c r="J146" t="s" s="4">
        <v>766</v>
      </c>
      <c r="K146" t="s" s="4">
        <v>767</v>
      </c>
      <c r="L146" t="s" s="4">
        <v>200</v>
      </c>
      <c r="M146" t="s" s="4">
        <v>90</v>
      </c>
      <c r="N146" t="s" s="4">
        <v>116</v>
      </c>
      <c r="O146" t="s" s="4">
        <v>92</v>
      </c>
      <c r="P146" t="s" s="4">
        <v>117</v>
      </c>
      <c r="Q146" t="s" s="4">
        <v>92</v>
      </c>
      <c r="R146" t="s" s="4">
        <v>768</v>
      </c>
      <c r="S146" t="s" s="4">
        <v>768</v>
      </c>
      <c r="T146" t="s" s="4">
        <v>768</v>
      </c>
      <c r="U146" t="s" s="4">
        <v>768</v>
      </c>
      <c r="V146" t="s" s="4">
        <v>768</v>
      </c>
      <c r="W146" t="s" s="4">
        <v>768</v>
      </c>
      <c r="X146" t="s" s="4">
        <v>768</v>
      </c>
      <c r="Y146" t="s" s="4">
        <v>768</v>
      </c>
      <c r="Z146" t="s" s="4">
        <v>768</v>
      </c>
      <c r="AA146" t="s" s="4">
        <v>768</v>
      </c>
      <c r="AB146" t="s" s="4">
        <v>768</v>
      </c>
      <c r="AC146" t="s" s="4">
        <v>768</v>
      </c>
      <c r="AD146" t="s" s="4">
        <v>768</v>
      </c>
      <c r="AE146" t="s" s="4">
        <v>95</v>
      </c>
      <c r="AF146" t="s" s="4">
        <v>82</v>
      </c>
      <c r="AG146" t="s" s="4">
        <v>96</v>
      </c>
    </row>
    <row r="147" ht="45.0" customHeight="true">
      <c r="A147" t="s" s="4">
        <v>769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555</v>
      </c>
      <c r="H147" t="s" s="4">
        <v>555</v>
      </c>
      <c r="I147" t="s" s="4">
        <v>130</v>
      </c>
      <c r="J147" t="s" s="4">
        <v>770</v>
      </c>
      <c r="K147" t="s" s="4">
        <v>99</v>
      </c>
      <c r="L147" t="s" s="4">
        <v>138</v>
      </c>
      <c r="M147" t="s" s="4">
        <v>115</v>
      </c>
      <c r="N147" t="s" s="4">
        <v>116</v>
      </c>
      <c r="O147" t="s" s="4">
        <v>92</v>
      </c>
      <c r="P147" t="s" s="4">
        <v>117</v>
      </c>
      <c r="Q147" t="s" s="4">
        <v>92</v>
      </c>
      <c r="R147" t="s" s="4">
        <v>771</v>
      </c>
      <c r="S147" t="s" s="4">
        <v>771</v>
      </c>
      <c r="T147" t="s" s="4">
        <v>771</v>
      </c>
      <c r="U147" t="s" s="4">
        <v>771</v>
      </c>
      <c r="V147" t="s" s="4">
        <v>771</v>
      </c>
      <c r="W147" t="s" s="4">
        <v>771</v>
      </c>
      <c r="X147" t="s" s="4">
        <v>771</v>
      </c>
      <c r="Y147" t="s" s="4">
        <v>771</v>
      </c>
      <c r="Z147" t="s" s="4">
        <v>771</v>
      </c>
      <c r="AA147" t="s" s="4">
        <v>771</v>
      </c>
      <c r="AB147" t="s" s="4">
        <v>771</v>
      </c>
      <c r="AC147" t="s" s="4">
        <v>771</v>
      </c>
      <c r="AD147" t="s" s="4">
        <v>771</v>
      </c>
      <c r="AE147" t="s" s="4">
        <v>95</v>
      </c>
      <c r="AF147" t="s" s="4">
        <v>82</v>
      </c>
      <c r="AG147" t="s" s="4">
        <v>96</v>
      </c>
    </row>
    <row r="148" ht="45.0" customHeight="true">
      <c r="A148" t="s" s="4">
        <v>772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555</v>
      </c>
      <c r="H148" t="s" s="4">
        <v>555</v>
      </c>
      <c r="I148" t="s" s="4">
        <v>130</v>
      </c>
      <c r="J148" t="s" s="4">
        <v>773</v>
      </c>
      <c r="K148" t="s" s="4">
        <v>126</v>
      </c>
      <c r="L148" t="s" s="4">
        <v>439</v>
      </c>
      <c r="M148" t="s" s="4">
        <v>115</v>
      </c>
      <c r="N148" t="s" s="4">
        <v>116</v>
      </c>
      <c r="O148" t="s" s="4">
        <v>92</v>
      </c>
      <c r="P148" t="s" s="4">
        <v>117</v>
      </c>
      <c r="Q148" t="s" s="4">
        <v>92</v>
      </c>
      <c r="R148" t="s" s="4">
        <v>774</v>
      </c>
      <c r="S148" t="s" s="4">
        <v>774</v>
      </c>
      <c r="T148" t="s" s="4">
        <v>774</v>
      </c>
      <c r="U148" t="s" s="4">
        <v>774</v>
      </c>
      <c r="V148" t="s" s="4">
        <v>774</v>
      </c>
      <c r="W148" t="s" s="4">
        <v>774</v>
      </c>
      <c r="X148" t="s" s="4">
        <v>774</v>
      </c>
      <c r="Y148" t="s" s="4">
        <v>774</v>
      </c>
      <c r="Z148" t="s" s="4">
        <v>774</v>
      </c>
      <c r="AA148" t="s" s="4">
        <v>774</v>
      </c>
      <c r="AB148" t="s" s="4">
        <v>774</v>
      </c>
      <c r="AC148" t="s" s="4">
        <v>774</v>
      </c>
      <c r="AD148" t="s" s="4">
        <v>774</v>
      </c>
      <c r="AE148" t="s" s="4">
        <v>95</v>
      </c>
      <c r="AF148" t="s" s="4">
        <v>82</v>
      </c>
      <c r="AG148" t="s" s="4">
        <v>96</v>
      </c>
    </row>
    <row r="149" ht="45.0" customHeight="true">
      <c r="A149" t="s" s="4">
        <v>775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84</v>
      </c>
      <c r="G149" t="s" s="4">
        <v>776</v>
      </c>
      <c r="H149" t="s" s="4">
        <v>776</v>
      </c>
      <c r="I149" t="s" s="4">
        <v>130</v>
      </c>
      <c r="J149" t="s" s="4">
        <v>777</v>
      </c>
      <c r="K149" t="s" s="4">
        <v>113</v>
      </c>
      <c r="L149" t="s" s="4">
        <v>778</v>
      </c>
      <c r="M149" t="s" s="4">
        <v>115</v>
      </c>
      <c r="N149" t="s" s="4">
        <v>91</v>
      </c>
      <c r="O149" t="s" s="4">
        <v>92</v>
      </c>
      <c r="P149" t="s" s="4">
        <v>93</v>
      </c>
      <c r="Q149" t="s" s="4">
        <v>92</v>
      </c>
      <c r="R149" t="s" s="4">
        <v>779</v>
      </c>
      <c r="S149" t="s" s="4">
        <v>779</v>
      </c>
      <c r="T149" t="s" s="4">
        <v>779</v>
      </c>
      <c r="U149" t="s" s="4">
        <v>779</v>
      </c>
      <c r="V149" t="s" s="4">
        <v>779</v>
      </c>
      <c r="W149" t="s" s="4">
        <v>779</v>
      </c>
      <c r="X149" t="s" s="4">
        <v>779</v>
      </c>
      <c r="Y149" t="s" s="4">
        <v>779</v>
      </c>
      <c r="Z149" t="s" s="4">
        <v>779</v>
      </c>
      <c r="AA149" t="s" s="4">
        <v>779</v>
      </c>
      <c r="AB149" t="s" s="4">
        <v>779</v>
      </c>
      <c r="AC149" t="s" s="4">
        <v>779</v>
      </c>
      <c r="AD149" t="s" s="4">
        <v>779</v>
      </c>
      <c r="AE149" t="s" s="4">
        <v>95</v>
      </c>
      <c r="AF149" t="s" s="4">
        <v>82</v>
      </c>
      <c r="AG149" t="s" s="4">
        <v>96</v>
      </c>
    </row>
    <row r="150" ht="45.0" customHeight="true">
      <c r="A150" t="s" s="4">
        <v>780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84</v>
      </c>
      <c r="G150" t="s" s="4">
        <v>781</v>
      </c>
      <c r="H150" t="s" s="4">
        <v>781</v>
      </c>
      <c r="I150" t="s" s="4">
        <v>130</v>
      </c>
      <c r="J150" t="s" s="4">
        <v>782</v>
      </c>
      <c r="K150" t="s" s="4">
        <v>201</v>
      </c>
      <c r="L150" t="s" s="4">
        <v>302</v>
      </c>
      <c r="M150" t="s" s="4">
        <v>115</v>
      </c>
      <c r="N150" t="s" s="4">
        <v>91</v>
      </c>
      <c r="O150" t="s" s="4">
        <v>92</v>
      </c>
      <c r="P150" t="s" s="4">
        <v>93</v>
      </c>
      <c r="Q150" t="s" s="4">
        <v>92</v>
      </c>
      <c r="R150" t="s" s="4">
        <v>783</v>
      </c>
      <c r="S150" t="s" s="4">
        <v>783</v>
      </c>
      <c r="T150" t="s" s="4">
        <v>783</v>
      </c>
      <c r="U150" t="s" s="4">
        <v>783</v>
      </c>
      <c r="V150" t="s" s="4">
        <v>783</v>
      </c>
      <c r="W150" t="s" s="4">
        <v>783</v>
      </c>
      <c r="X150" t="s" s="4">
        <v>783</v>
      </c>
      <c r="Y150" t="s" s="4">
        <v>783</v>
      </c>
      <c r="Z150" t="s" s="4">
        <v>783</v>
      </c>
      <c r="AA150" t="s" s="4">
        <v>783</v>
      </c>
      <c r="AB150" t="s" s="4">
        <v>783</v>
      </c>
      <c r="AC150" t="s" s="4">
        <v>783</v>
      </c>
      <c r="AD150" t="s" s="4">
        <v>783</v>
      </c>
      <c r="AE150" t="s" s="4">
        <v>95</v>
      </c>
      <c r="AF150" t="s" s="4">
        <v>82</v>
      </c>
      <c r="AG150" t="s" s="4">
        <v>96</v>
      </c>
    </row>
    <row r="151" ht="45.0" customHeight="true">
      <c r="A151" t="s" s="4">
        <v>784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84</v>
      </c>
      <c r="G151" t="s" s="4">
        <v>276</v>
      </c>
      <c r="H151" t="s" s="4">
        <v>276</v>
      </c>
      <c r="I151" t="s" s="4">
        <v>130</v>
      </c>
      <c r="J151" t="s" s="4">
        <v>785</v>
      </c>
      <c r="K151" t="s" s="4">
        <v>278</v>
      </c>
      <c r="L151" t="s" s="4">
        <v>200</v>
      </c>
      <c r="M151" t="s" s="4">
        <v>90</v>
      </c>
      <c r="N151" t="s" s="4">
        <v>139</v>
      </c>
      <c r="O151" t="s" s="4">
        <v>92</v>
      </c>
      <c r="P151" t="s" s="4">
        <v>140</v>
      </c>
      <c r="Q151" t="s" s="4">
        <v>92</v>
      </c>
      <c r="R151" t="s" s="4">
        <v>786</v>
      </c>
      <c r="S151" t="s" s="4">
        <v>786</v>
      </c>
      <c r="T151" t="s" s="4">
        <v>786</v>
      </c>
      <c r="U151" t="s" s="4">
        <v>786</v>
      </c>
      <c r="V151" t="s" s="4">
        <v>786</v>
      </c>
      <c r="W151" t="s" s="4">
        <v>786</v>
      </c>
      <c r="X151" t="s" s="4">
        <v>786</v>
      </c>
      <c r="Y151" t="s" s="4">
        <v>786</v>
      </c>
      <c r="Z151" t="s" s="4">
        <v>786</v>
      </c>
      <c r="AA151" t="s" s="4">
        <v>786</v>
      </c>
      <c r="AB151" t="s" s="4">
        <v>786</v>
      </c>
      <c r="AC151" t="s" s="4">
        <v>786</v>
      </c>
      <c r="AD151" t="s" s="4">
        <v>786</v>
      </c>
      <c r="AE151" t="s" s="4">
        <v>95</v>
      </c>
      <c r="AF151" t="s" s="4">
        <v>82</v>
      </c>
      <c r="AG151" t="s" s="4">
        <v>96</v>
      </c>
    </row>
    <row r="152" ht="45.0" customHeight="true">
      <c r="A152" t="s" s="4">
        <v>787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84</v>
      </c>
      <c r="G152" t="s" s="4">
        <v>136</v>
      </c>
      <c r="H152" t="s" s="4">
        <v>136</v>
      </c>
      <c r="I152" t="s" s="4">
        <v>130</v>
      </c>
      <c r="J152" t="s" s="4">
        <v>788</v>
      </c>
      <c r="K152" t="s" s="4">
        <v>310</v>
      </c>
      <c r="L152" t="s" s="4">
        <v>235</v>
      </c>
      <c r="M152" t="s" s="4">
        <v>90</v>
      </c>
      <c r="N152" t="s" s="4">
        <v>139</v>
      </c>
      <c r="O152" t="s" s="4">
        <v>92</v>
      </c>
      <c r="P152" t="s" s="4">
        <v>140</v>
      </c>
      <c r="Q152" t="s" s="4">
        <v>92</v>
      </c>
      <c r="R152" t="s" s="4">
        <v>789</v>
      </c>
      <c r="S152" t="s" s="4">
        <v>789</v>
      </c>
      <c r="T152" t="s" s="4">
        <v>789</v>
      </c>
      <c r="U152" t="s" s="4">
        <v>789</v>
      </c>
      <c r="V152" t="s" s="4">
        <v>789</v>
      </c>
      <c r="W152" t="s" s="4">
        <v>789</v>
      </c>
      <c r="X152" t="s" s="4">
        <v>789</v>
      </c>
      <c r="Y152" t="s" s="4">
        <v>789</v>
      </c>
      <c r="Z152" t="s" s="4">
        <v>789</v>
      </c>
      <c r="AA152" t="s" s="4">
        <v>789</v>
      </c>
      <c r="AB152" t="s" s="4">
        <v>789</v>
      </c>
      <c r="AC152" t="s" s="4">
        <v>789</v>
      </c>
      <c r="AD152" t="s" s="4">
        <v>789</v>
      </c>
      <c r="AE152" t="s" s="4">
        <v>95</v>
      </c>
      <c r="AF152" t="s" s="4">
        <v>82</v>
      </c>
      <c r="AG152" t="s" s="4">
        <v>96</v>
      </c>
    </row>
    <row r="153" ht="45.0" customHeight="true">
      <c r="A153" t="s" s="4">
        <v>790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84</v>
      </c>
      <c r="G153" t="s" s="4">
        <v>791</v>
      </c>
      <c r="H153" t="s" s="4">
        <v>791</v>
      </c>
      <c r="I153" t="s" s="4">
        <v>465</v>
      </c>
      <c r="J153" t="s" s="4">
        <v>604</v>
      </c>
      <c r="K153" t="s" s="4">
        <v>792</v>
      </c>
      <c r="L153" t="s" s="4">
        <v>150</v>
      </c>
      <c r="M153" t="s" s="4">
        <v>90</v>
      </c>
      <c r="N153" t="s" s="4">
        <v>116</v>
      </c>
      <c r="O153" t="s" s="4">
        <v>92</v>
      </c>
      <c r="P153" t="s" s="4">
        <v>117</v>
      </c>
      <c r="Q153" t="s" s="4">
        <v>92</v>
      </c>
      <c r="R153" t="s" s="4">
        <v>793</v>
      </c>
      <c r="S153" t="s" s="4">
        <v>793</v>
      </c>
      <c r="T153" t="s" s="4">
        <v>793</v>
      </c>
      <c r="U153" t="s" s="4">
        <v>793</v>
      </c>
      <c r="V153" t="s" s="4">
        <v>793</v>
      </c>
      <c r="W153" t="s" s="4">
        <v>793</v>
      </c>
      <c r="X153" t="s" s="4">
        <v>793</v>
      </c>
      <c r="Y153" t="s" s="4">
        <v>793</v>
      </c>
      <c r="Z153" t="s" s="4">
        <v>793</v>
      </c>
      <c r="AA153" t="s" s="4">
        <v>793</v>
      </c>
      <c r="AB153" t="s" s="4">
        <v>793</v>
      </c>
      <c r="AC153" t="s" s="4">
        <v>793</v>
      </c>
      <c r="AD153" t="s" s="4">
        <v>793</v>
      </c>
      <c r="AE153" t="s" s="4">
        <v>95</v>
      </c>
      <c r="AF153" t="s" s="4">
        <v>82</v>
      </c>
      <c r="AG153" t="s" s="4">
        <v>96</v>
      </c>
    </row>
    <row r="154" ht="45.0" customHeight="true">
      <c r="A154" t="s" s="4">
        <v>794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84</v>
      </c>
      <c r="G154" t="s" s="4">
        <v>166</v>
      </c>
      <c r="H154" t="s" s="4">
        <v>166</v>
      </c>
      <c r="I154" t="s" s="4">
        <v>130</v>
      </c>
      <c r="J154" t="s" s="4">
        <v>795</v>
      </c>
      <c r="K154" t="s" s="4">
        <v>310</v>
      </c>
      <c r="L154" t="s" s="4">
        <v>796</v>
      </c>
      <c r="M154" t="s" s="4">
        <v>115</v>
      </c>
      <c r="N154" t="s" s="4">
        <v>116</v>
      </c>
      <c r="O154" t="s" s="4">
        <v>92</v>
      </c>
      <c r="P154" t="s" s="4">
        <v>117</v>
      </c>
      <c r="Q154" t="s" s="4">
        <v>92</v>
      </c>
      <c r="R154" t="s" s="4">
        <v>797</v>
      </c>
      <c r="S154" t="s" s="4">
        <v>797</v>
      </c>
      <c r="T154" t="s" s="4">
        <v>797</v>
      </c>
      <c r="U154" t="s" s="4">
        <v>797</v>
      </c>
      <c r="V154" t="s" s="4">
        <v>797</v>
      </c>
      <c r="W154" t="s" s="4">
        <v>797</v>
      </c>
      <c r="X154" t="s" s="4">
        <v>797</v>
      </c>
      <c r="Y154" t="s" s="4">
        <v>797</v>
      </c>
      <c r="Z154" t="s" s="4">
        <v>797</v>
      </c>
      <c r="AA154" t="s" s="4">
        <v>797</v>
      </c>
      <c r="AB154" t="s" s="4">
        <v>797</v>
      </c>
      <c r="AC154" t="s" s="4">
        <v>797</v>
      </c>
      <c r="AD154" t="s" s="4">
        <v>797</v>
      </c>
      <c r="AE154" t="s" s="4">
        <v>95</v>
      </c>
      <c r="AF154" t="s" s="4">
        <v>82</v>
      </c>
      <c r="AG154" t="s" s="4">
        <v>96</v>
      </c>
    </row>
    <row r="155" ht="45.0" customHeight="true">
      <c r="A155" t="s" s="4">
        <v>798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799</v>
      </c>
      <c r="H155" t="s" s="4">
        <v>799</v>
      </c>
      <c r="I155" t="s" s="4">
        <v>130</v>
      </c>
      <c r="J155" t="s" s="4">
        <v>405</v>
      </c>
      <c r="K155" t="s" s="4">
        <v>310</v>
      </c>
      <c r="L155" t="s" s="4">
        <v>315</v>
      </c>
      <c r="M155" t="s" s="4">
        <v>90</v>
      </c>
      <c r="N155" t="s" s="4">
        <v>116</v>
      </c>
      <c r="O155" t="s" s="4">
        <v>92</v>
      </c>
      <c r="P155" t="s" s="4">
        <v>117</v>
      </c>
      <c r="Q155" t="s" s="4">
        <v>92</v>
      </c>
      <c r="R155" t="s" s="4">
        <v>800</v>
      </c>
      <c r="S155" t="s" s="4">
        <v>800</v>
      </c>
      <c r="T155" t="s" s="4">
        <v>800</v>
      </c>
      <c r="U155" t="s" s="4">
        <v>800</v>
      </c>
      <c r="V155" t="s" s="4">
        <v>800</v>
      </c>
      <c r="W155" t="s" s="4">
        <v>800</v>
      </c>
      <c r="X155" t="s" s="4">
        <v>800</v>
      </c>
      <c r="Y155" t="s" s="4">
        <v>800</v>
      </c>
      <c r="Z155" t="s" s="4">
        <v>800</v>
      </c>
      <c r="AA155" t="s" s="4">
        <v>800</v>
      </c>
      <c r="AB155" t="s" s="4">
        <v>800</v>
      </c>
      <c r="AC155" t="s" s="4">
        <v>800</v>
      </c>
      <c r="AD155" t="s" s="4">
        <v>800</v>
      </c>
      <c r="AE155" t="s" s="4">
        <v>95</v>
      </c>
      <c r="AF155" t="s" s="4">
        <v>82</v>
      </c>
      <c r="AG155" t="s" s="4">
        <v>96</v>
      </c>
    </row>
    <row r="156" ht="45.0" customHeight="true">
      <c r="A156" t="s" s="4">
        <v>801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84</v>
      </c>
      <c r="G156" t="s" s="4">
        <v>802</v>
      </c>
      <c r="H156" t="s" s="4">
        <v>802</v>
      </c>
      <c r="I156" t="s" s="4">
        <v>130</v>
      </c>
      <c r="J156" t="s" s="4">
        <v>803</v>
      </c>
      <c r="K156" t="s" s="4">
        <v>113</v>
      </c>
      <c r="L156" t="s" s="4">
        <v>756</v>
      </c>
      <c r="M156" t="s" s="4">
        <v>115</v>
      </c>
      <c r="N156" t="s" s="4">
        <v>91</v>
      </c>
      <c r="O156" t="s" s="4">
        <v>92</v>
      </c>
      <c r="P156" t="s" s="4">
        <v>93</v>
      </c>
      <c r="Q156" t="s" s="4">
        <v>92</v>
      </c>
      <c r="R156" t="s" s="4">
        <v>804</v>
      </c>
      <c r="S156" t="s" s="4">
        <v>804</v>
      </c>
      <c r="T156" t="s" s="4">
        <v>804</v>
      </c>
      <c r="U156" t="s" s="4">
        <v>804</v>
      </c>
      <c r="V156" t="s" s="4">
        <v>804</v>
      </c>
      <c r="W156" t="s" s="4">
        <v>804</v>
      </c>
      <c r="X156" t="s" s="4">
        <v>804</v>
      </c>
      <c r="Y156" t="s" s="4">
        <v>804</v>
      </c>
      <c r="Z156" t="s" s="4">
        <v>804</v>
      </c>
      <c r="AA156" t="s" s="4">
        <v>804</v>
      </c>
      <c r="AB156" t="s" s="4">
        <v>804</v>
      </c>
      <c r="AC156" t="s" s="4">
        <v>804</v>
      </c>
      <c r="AD156" t="s" s="4">
        <v>804</v>
      </c>
      <c r="AE156" t="s" s="4">
        <v>95</v>
      </c>
      <c r="AF156" t="s" s="4">
        <v>82</v>
      </c>
      <c r="AG156" t="s" s="4">
        <v>96</v>
      </c>
    </row>
    <row r="157" ht="45.0" customHeight="true">
      <c r="A157" t="s" s="4">
        <v>805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555</v>
      </c>
      <c r="H157" t="s" s="4">
        <v>555</v>
      </c>
      <c r="I157" t="s" s="4">
        <v>130</v>
      </c>
      <c r="J157" t="s" s="4">
        <v>806</v>
      </c>
      <c r="K157" t="s" s="4">
        <v>106</v>
      </c>
      <c r="L157" t="s" s="4">
        <v>250</v>
      </c>
      <c r="M157" t="s" s="4">
        <v>115</v>
      </c>
      <c r="N157" t="s" s="4">
        <v>116</v>
      </c>
      <c r="O157" t="s" s="4">
        <v>92</v>
      </c>
      <c r="P157" t="s" s="4">
        <v>117</v>
      </c>
      <c r="Q157" t="s" s="4">
        <v>92</v>
      </c>
      <c r="R157" t="s" s="4">
        <v>807</v>
      </c>
      <c r="S157" t="s" s="4">
        <v>807</v>
      </c>
      <c r="T157" t="s" s="4">
        <v>807</v>
      </c>
      <c r="U157" t="s" s="4">
        <v>807</v>
      </c>
      <c r="V157" t="s" s="4">
        <v>807</v>
      </c>
      <c r="W157" t="s" s="4">
        <v>807</v>
      </c>
      <c r="X157" t="s" s="4">
        <v>807</v>
      </c>
      <c r="Y157" t="s" s="4">
        <v>807</v>
      </c>
      <c r="Z157" t="s" s="4">
        <v>807</v>
      </c>
      <c r="AA157" t="s" s="4">
        <v>807</v>
      </c>
      <c r="AB157" t="s" s="4">
        <v>807</v>
      </c>
      <c r="AC157" t="s" s="4">
        <v>807</v>
      </c>
      <c r="AD157" t="s" s="4">
        <v>807</v>
      </c>
      <c r="AE157" t="s" s="4">
        <v>95</v>
      </c>
      <c r="AF157" t="s" s="4">
        <v>82</v>
      </c>
      <c r="AG157" t="s" s="4">
        <v>96</v>
      </c>
    </row>
    <row r="158" ht="45.0" customHeight="true">
      <c r="A158" t="s" s="4">
        <v>808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809</v>
      </c>
      <c r="H158" t="s" s="4">
        <v>809</v>
      </c>
      <c r="I158" t="s" s="4">
        <v>161</v>
      </c>
      <c r="J158" t="s" s="4">
        <v>810</v>
      </c>
      <c r="K158" t="s" s="4">
        <v>811</v>
      </c>
      <c r="L158" t="s" s="4">
        <v>812</v>
      </c>
      <c r="M158" t="s" s="4">
        <v>115</v>
      </c>
      <c r="N158" t="s" s="4">
        <v>91</v>
      </c>
      <c r="O158" t="s" s="4">
        <v>92</v>
      </c>
      <c r="P158" t="s" s="4">
        <v>93</v>
      </c>
      <c r="Q158" t="s" s="4">
        <v>92</v>
      </c>
      <c r="R158" t="s" s="4">
        <v>813</v>
      </c>
      <c r="S158" t="s" s="4">
        <v>813</v>
      </c>
      <c r="T158" t="s" s="4">
        <v>813</v>
      </c>
      <c r="U158" t="s" s="4">
        <v>813</v>
      </c>
      <c r="V158" t="s" s="4">
        <v>813</v>
      </c>
      <c r="W158" t="s" s="4">
        <v>813</v>
      </c>
      <c r="X158" t="s" s="4">
        <v>813</v>
      </c>
      <c r="Y158" t="s" s="4">
        <v>813</v>
      </c>
      <c r="Z158" t="s" s="4">
        <v>813</v>
      </c>
      <c r="AA158" t="s" s="4">
        <v>813</v>
      </c>
      <c r="AB158" t="s" s="4">
        <v>813</v>
      </c>
      <c r="AC158" t="s" s="4">
        <v>813</v>
      </c>
      <c r="AD158" t="s" s="4">
        <v>813</v>
      </c>
      <c r="AE158" t="s" s="4">
        <v>95</v>
      </c>
      <c r="AF158" t="s" s="4">
        <v>82</v>
      </c>
      <c r="AG158" t="s" s="4">
        <v>96</v>
      </c>
    </row>
    <row r="159" ht="45.0" customHeight="true">
      <c r="A159" t="s" s="4">
        <v>814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815</v>
      </c>
      <c r="H159" t="s" s="4">
        <v>815</v>
      </c>
      <c r="I159" t="s" s="4">
        <v>130</v>
      </c>
      <c r="J159" t="s" s="4">
        <v>704</v>
      </c>
      <c r="K159" t="s" s="4">
        <v>126</v>
      </c>
      <c r="L159" t="s" s="4">
        <v>816</v>
      </c>
      <c r="M159" t="s" s="4">
        <v>115</v>
      </c>
      <c r="N159" t="s" s="4">
        <v>91</v>
      </c>
      <c r="O159" t="s" s="4">
        <v>92</v>
      </c>
      <c r="P159" t="s" s="4">
        <v>93</v>
      </c>
      <c r="Q159" t="s" s="4">
        <v>92</v>
      </c>
      <c r="R159" t="s" s="4">
        <v>817</v>
      </c>
      <c r="S159" t="s" s="4">
        <v>817</v>
      </c>
      <c r="T159" t="s" s="4">
        <v>817</v>
      </c>
      <c r="U159" t="s" s="4">
        <v>817</v>
      </c>
      <c r="V159" t="s" s="4">
        <v>817</v>
      </c>
      <c r="W159" t="s" s="4">
        <v>817</v>
      </c>
      <c r="X159" t="s" s="4">
        <v>817</v>
      </c>
      <c r="Y159" t="s" s="4">
        <v>817</v>
      </c>
      <c r="Z159" t="s" s="4">
        <v>817</v>
      </c>
      <c r="AA159" t="s" s="4">
        <v>817</v>
      </c>
      <c r="AB159" t="s" s="4">
        <v>817</v>
      </c>
      <c r="AC159" t="s" s="4">
        <v>817</v>
      </c>
      <c r="AD159" t="s" s="4">
        <v>817</v>
      </c>
      <c r="AE159" t="s" s="4">
        <v>95</v>
      </c>
      <c r="AF159" t="s" s="4">
        <v>82</v>
      </c>
      <c r="AG159" t="s" s="4">
        <v>96</v>
      </c>
    </row>
    <row r="160" ht="45.0" customHeight="true">
      <c r="A160" t="s" s="4">
        <v>818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323</v>
      </c>
      <c r="H160" t="s" s="4">
        <v>323</v>
      </c>
      <c r="I160" t="s" s="4">
        <v>161</v>
      </c>
      <c r="J160" t="s" s="4">
        <v>819</v>
      </c>
      <c r="K160" t="s" s="4">
        <v>679</v>
      </c>
      <c r="L160" t="s" s="4">
        <v>125</v>
      </c>
      <c r="M160" t="s" s="4">
        <v>115</v>
      </c>
      <c r="N160" t="s" s="4">
        <v>116</v>
      </c>
      <c r="O160" t="s" s="4">
        <v>92</v>
      </c>
      <c r="P160" t="s" s="4">
        <v>117</v>
      </c>
      <c r="Q160" t="s" s="4">
        <v>92</v>
      </c>
      <c r="R160" t="s" s="4">
        <v>820</v>
      </c>
      <c r="S160" t="s" s="4">
        <v>820</v>
      </c>
      <c r="T160" t="s" s="4">
        <v>820</v>
      </c>
      <c r="U160" t="s" s="4">
        <v>820</v>
      </c>
      <c r="V160" t="s" s="4">
        <v>820</v>
      </c>
      <c r="W160" t="s" s="4">
        <v>820</v>
      </c>
      <c r="X160" t="s" s="4">
        <v>820</v>
      </c>
      <c r="Y160" t="s" s="4">
        <v>820</v>
      </c>
      <c r="Z160" t="s" s="4">
        <v>820</v>
      </c>
      <c r="AA160" t="s" s="4">
        <v>820</v>
      </c>
      <c r="AB160" t="s" s="4">
        <v>820</v>
      </c>
      <c r="AC160" t="s" s="4">
        <v>820</v>
      </c>
      <c r="AD160" t="s" s="4">
        <v>820</v>
      </c>
      <c r="AE160" t="s" s="4">
        <v>95</v>
      </c>
      <c r="AF160" t="s" s="4">
        <v>82</v>
      </c>
      <c r="AG160" t="s" s="4">
        <v>96</v>
      </c>
    </row>
    <row r="161" ht="45.0" customHeight="true">
      <c r="A161" t="s" s="4">
        <v>821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220</v>
      </c>
      <c r="H161" t="s" s="4">
        <v>220</v>
      </c>
      <c r="I161" t="s" s="4">
        <v>215</v>
      </c>
      <c r="J161" t="s" s="4">
        <v>216</v>
      </c>
      <c r="K161" t="s" s="4">
        <v>216</v>
      </c>
      <c r="L161" t="s" s="4">
        <v>216</v>
      </c>
      <c r="M161" t="s" s="4">
        <v>115</v>
      </c>
      <c r="N161" t="s" s="4">
        <v>221</v>
      </c>
      <c r="O161" t="s" s="4">
        <v>92</v>
      </c>
      <c r="P161" t="s" s="4">
        <v>222</v>
      </c>
      <c r="Q161" t="s" s="4">
        <v>92</v>
      </c>
      <c r="R161" t="s" s="4">
        <v>822</v>
      </c>
      <c r="S161" t="s" s="4">
        <v>822</v>
      </c>
      <c r="T161" t="s" s="4">
        <v>822</v>
      </c>
      <c r="U161" t="s" s="4">
        <v>822</v>
      </c>
      <c r="V161" t="s" s="4">
        <v>822</v>
      </c>
      <c r="W161" t="s" s="4">
        <v>822</v>
      </c>
      <c r="X161" t="s" s="4">
        <v>822</v>
      </c>
      <c r="Y161" t="s" s="4">
        <v>822</v>
      </c>
      <c r="Z161" t="s" s="4">
        <v>822</v>
      </c>
      <c r="AA161" t="s" s="4">
        <v>822</v>
      </c>
      <c r="AB161" t="s" s="4">
        <v>822</v>
      </c>
      <c r="AC161" t="s" s="4">
        <v>822</v>
      </c>
      <c r="AD161" t="s" s="4">
        <v>822</v>
      </c>
      <c r="AE161" t="s" s="4">
        <v>95</v>
      </c>
      <c r="AF161" t="s" s="4">
        <v>82</v>
      </c>
      <c r="AG161" t="s" s="4">
        <v>96</v>
      </c>
    </row>
    <row r="162" ht="45.0" customHeight="true">
      <c r="A162" t="s" s="4">
        <v>823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84</v>
      </c>
      <c r="G162" t="s" s="4">
        <v>220</v>
      </c>
      <c r="H162" t="s" s="4">
        <v>220</v>
      </c>
      <c r="I162" t="s" s="4">
        <v>215</v>
      </c>
      <c r="J162" t="s" s="4">
        <v>216</v>
      </c>
      <c r="K162" t="s" s="4">
        <v>216</v>
      </c>
      <c r="L162" t="s" s="4">
        <v>216</v>
      </c>
      <c r="M162" t="s" s="4">
        <v>115</v>
      </c>
      <c r="N162" t="s" s="4">
        <v>221</v>
      </c>
      <c r="O162" t="s" s="4">
        <v>92</v>
      </c>
      <c r="P162" t="s" s="4">
        <v>222</v>
      </c>
      <c r="Q162" t="s" s="4">
        <v>92</v>
      </c>
      <c r="R162" t="s" s="4">
        <v>824</v>
      </c>
      <c r="S162" t="s" s="4">
        <v>824</v>
      </c>
      <c r="T162" t="s" s="4">
        <v>824</v>
      </c>
      <c r="U162" t="s" s="4">
        <v>824</v>
      </c>
      <c r="V162" t="s" s="4">
        <v>824</v>
      </c>
      <c r="W162" t="s" s="4">
        <v>824</v>
      </c>
      <c r="X162" t="s" s="4">
        <v>824</v>
      </c>
      <c r="Y162" t="s" s="4">
        <v>824</v>
      </c>
      <c r="Z162" t="s" s="4">
        <v>824</v>
      </c>
      <c r="AA162" t="s" s="4">
        <v>824</v>
      </c>
      <c r="AB162" t="s" s="4">
        <v>824</v>
      </c>
      <c r="AC162" t="s" s="4">
        <v>824</v>
      </c>
      <c r="AD162" t="s" s="4">
        <v>824</v>
      </c>
      <c r="AE162" t="s" s="4">
        <v>95</v>
      </c>
      <c r="AF162" t="s" s="4">
        <v>82</v>
      </c>
      <c r="AG162" t="s" s="4">
        <v>96</v>
      </c>
    </row>
    <row r="163" ht="45.0" customHeight="true">
      <c r="A163" t="s" s="4">
        <v>825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84</v>
      </c>
      <c r="G163" t="s" s="4">
        <v>220</v>
      </c>
      <c r="H163" t="s" s="4">
        <v>220</v>
      </c>
      <c r="I163" t="s" s="4">
        <v>215</v>
      </c>
      <c r="J163" t="s" s="4">
        <v>216</v>
      </c>
      <c r="K163" t="s" s="4">
        <v>216</v>
      </c>
      <c r="L163" t="s" s="4">
        <v>216</v>
      </c>
      <c r="M163" t="s" s="4">
        <v>115</v>
      </c>
      <c r="N163" t="s" s="4">
        <v>221</v>
      </c>
      <c r="O163" t="s" s="4">
        <v>92</v>
      </c>
      <c r="P163" t="s" s="4">
        <v>222</v>
      </c>
      <c r="Q163" t="s" s="4">
        <v>92</v>
      </c>
      <c r="R163" t="s" s="4">
        <v>826</v>
      </c>
      <c r="S163" t="s" s="4">
        <v>826</v>
      </c>
      <c r="T163" t="s" s="4">
        <v>826</v>
      </c>
      <c r="U163" t="s" s="4">
        <v>826</v>
      </c>
      <c r="V163" t="s" s="4">
        <v>826</v>
      </c>
      <c r="W163" t="s" s="4">
        <v>826</v>
      </c>
      <c r="X163" t="s" s="4">
        <v>826</v>
      </c>
      <c r="Y163" t="s" s="4">
        <v>826</v>
      </c>
      <c r="Z163" t="s" s="4">
        <v>826</v>
      </c>
      <c r="AA163" t="s" s="4">
        <v>826</v>
      </c>
      <c r="AB163" t="s" s="4">
        <v>826</v>
      </c>
      <c r="AC163" t="s" s="4">
        <v>826</v>
      </c>
      <c r="AD163" t="s" s="4">
        <v>826</v>
      </c>
      <c r="AE163" t="s" s="4">
        <v>95</v>
      </c>
      <c r="AF163" t="s" s="4">
        <v>82</v>
      </c>
      <c r="AG163" t="s" s="4">
        <v>218</v>
      </c>
    </row>
    <row r="164" ht="45.0" customHeight="true">
      <c r="A164" t="s" s="4">
        <v>827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84</v>
      </c>
      <c r="G164" t="s" s="4">
        <v>220</v>
      </c>
      <c r="H164" t="s" s="4">
        <v>220</v>
      </c>
      <c r="I164" t="s" s="4">
        <v>215</v>
      </c>
      <c r="J164" t="s" s="4">
        <v>216</v>
      </c>
      <c r="K164" t="s" s="4">
        <v>216</v>
      </c>
      <c r="L164" t="s" s="4">
        <v>216</v>
      </c>
      <c r="M164" t="s" s="4">
        <v>115</v>
      </c>
      <c r="N164" t="s" s="4">
        <v>221</v>
      </c>
      <c r="O164" t="s" s="4">
        <v>92</v>
      </c>
      <c r="P164" t="s" s="4">
        <v>222</v>
      </c>
      <c r="Q164" t="s" s="4">
        <v>92</v>
      </c>
      <c r="R164" t="s" s="4">
        <v>828</v>
      </c>
      <c r="S164" t="s" s="4">
        <v>828</v>
      </c>
      <c r="T164" t="s" s="4">
        <v>828</v>
      </c>
      <c r="U164" t="s" s="4">
        <v>828</v>
      </c>
      <c r="V164" t="s" s="4">
        <v>828</v>
      </c>
      <c r="W164" t="s" s="4">
        <v>828</v>
      </c>
      <c r="X164" t="s" s="4">
        <v>828</v>
      </c>
      <c r="Y164" t="s" s="4">
        <v>828</v>
      </c>
      <c r="Z164" t="s" s="4">
        <v>828</v>
      </c>
      <c r="AA164" t="s" s="4">
        <v>828</v>
      </c>
      <c r="AB164" t="s" s="4">
        <v>828</v>
      </c>
      <c r="AC164" t="s" s="4">
        <v>828</v>
      </c>
      <c r="AD164" t="s" s="4">
        <v>828</v>
      </c>
      <c r="AE164" t="s" s="4">
        <v>95</v>
      </c>
      <c r="AF164" t="s" s="4">
        <v>82</v>
      </c>
      <c r="AG164" t="s" s="4">
        <v>218</v>
      </c>
    </row>
    <row r="165" ht="45.0" customHeight="true">
      <c r="A165" t="s" s="4">
        <v>829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84</v>
      </c>
      <c r="G165" t="s" s="4">
        <v>220</v>
      </c>
      <c r="H165" t="s" s="4">
        <v>220</v>
      </c>
      <c r="I165" t="s" s="4">
        <v>215</v>
      </c>
      <c r="J165" t="s" s="4">
        <v>216</v>
      </c>
      <c r="K165" t="s" s="4">
        <v>216</v>
      </c>
      <c r="L165" t="s" s="4">
        <v>216</v>
      </c>
      <c r="M165" t="s" s="4">
        <v>115</v>
      </c>
      <c r="N165" t="s" s="4">
        <v>221</v>
      </c>
      <c r="O165" t="s" s="4">
        <v>92</v>
      </c>
      <c r="P165" t="s" s="4">
        <v>222</v>
      </c>
      <c r="Q165" t="s" s="4">
        <v>92</v>
      </c>
      <c r="R165" t="s" s="4">
        <v>830</v>
      </c>
      <c r="S165" t="s" s="4">
        <v>830</v>
      </c>
      <c r="T165" t="s" s="4">
        <v>830</v>
      </c>
      <c r="U165" t="s" s="4">
        <v>830</v>
      </c>
      <c r="V165" t="s" s="4">
        <v>830</v>
      </c>
      <c r="W165" t="s" s="4">
        <v>830</v>
      </c>
      <c r="X165" t="s" s="4">
        <v>830</v>
      </c>
      <c r="Y165" t="s" s="4">
        <v>830</v>
      </c>
      <c r="Z165" t="s" s="4">
        <v>830</v>
      </c>
      <c r="AA165" t="s" s="4">
        <v>830</v>
      </c>
      <c r="AB165" t="s" s="4">
        <v>830</v>
      </c>
      <c r="AC165" t="s" s="4">
        <v>830</v>
      </c>
      <c r="AD165" t="s" s="4">
        <v>830</v>
      </c>
      <c r="AE165" t="s" s="4">
        <v>95</v>
      </c>
      <c r="AF165" t="s" s="4">
        <v>82</v>
      </c>
      <c r="AG165" t="s" s="4">
        <v>218</v>
      </c>
    </row>
    <row r="166" ht="45.0" customHeight="true">
      <c r="A166" t="s" s="4">
        <v>831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84</v>
      </c>
      <c r="G166" t="s" s="4">
        <v>832</v>
      </c>
      <c r="H166" t="s" s="4">
        <v>832</v>
      </c>
      <c r="I166" t="s" s="4">
        <v>833</v>
      </c>
      <c r="J166" t="s" s="4">
        <v>834</v>
      </c>
      <c r="K166" t="s" s="4">
        <v>298</v>
      </c>
      <c r="L166" t="s" s="4">
        <v>99</v>
      </c>
      <c r="M166" t="s" s="4">
        <v>115</v>
      </c>
      <c r="N166" t="s" s="4">
        <v>101</v>
      </c>
      <c r="O166" t="s" s="4">
        <v>92</v>
      </c>
      <c r="P166" t="s" s="4">
        <v>102</v>
      </c>
      <c r="Q166" t="s" s="4">
        <v>92</v>
      </c>
      <c r="R166" t="s" s="4">
        <v>835</v>
      </c>
      <c r="S166" t="s" s="4">
        <v>835</v>
      </c>
      <c r="T166" t="s" s="4">
        <v>835</v>
      </c>
      <c r="U166" t="s" s="4">
        <v>835</v>
      </c>
      <c r="V166" t="s" s="4">
        <v>835</v>
      </c>
      <c r="W166" t="s" s="4">
        <v>835</v>
      </c>
      <c r="X166" t="s" s="4">
        <v>835</v>
      </c>
      <c r="Y166" t="s" s="4">
        <v>835</v>
      </c>
      <c r="Z166" t="s" s="4">
        <v>835</v>
      </c>
      <c r="AA166" t="s" s="4">
        <v>835</v>
      </c>
      <c r="AB166" t="s" s="4">
        <v>835</v>
      </c>
      <c r="AC166" t="s" s="4">
        <v>835</v>
      </c>
      <c r="AD166" t="s" s="4">
        <v>835</v>
      </c>
      <c r="AE166" t="s" s="4">
        <v>95</v>
      </c>
      <c r="AF166" t="s" s="4">
        <v>82</v>
      </c>
      <c r="AG166" t="s" s="4">
        <v>218</v>
      </c>
    </row>
    <row r="167" ht="45.0" customHeight="true">
      <c r="A167" t="s" s="4">
        <v>836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84</v>
      </c>
      <c r="G167" t="s" s="4">
        <v>837</v>
      </c>
      <c r="H167" t="s" s="4">
        <v>837</v>
      </c>
      <c r="I167" t="s" s="4">
        <v>130</v>
      </c>
      <c r="J167" t="s" s="4">
        <v>838</v>
      </c>
      <c r="K167" t="s" s="4">
        <v>278</v>
      </c>
      <c r="L167" t="s" s="4">
        <v>99</v>
      </c>
      <c r="M167" t="s" s="4">
        <v>115</v>
      </c>
      <c r="N167" t="s" s="4">
        <v>116</v>
      </c>
      <c r="O167" t="s" s="4">
        <v>92</v>
      </c>
      <c r="P167" t="s" s="4">
        <v>117</v>
      </c>
      <c r="Q167" t="s" s="4">
        <v>92</v>
      </c>
      <c r="R167" t="s" s="4">
        <v>839</v>
      </c>
      <c r="S167" t="s" s="4">
        <v>839</v>
      </c>
      <c r="T167" t="s" s="4">
        <v>839</v>
      </c>
      <c r="U167" t="s" s="4">
        <v>839</v>
      </c>
      <c r="V167" t="s" s="4">
        <v>839</v>
      </c>
      <c r="W167" t="s" s="4">
        <v>839</v>
      </c>
      <c r="X167" t="s" s="4">
        <v>839</v>
      </c>
      <c r="Y167" t="s" s="4">
        <v>839</v>
      </c>
      <c r="Z167" t="s" s="4">
        <v>839</v>
      </c>
      <c r="AA167" t="s" s="4">
        <v>839</v>
      </c>
      <c r="AB167" t="s" s="4">
        <v>839</v>
      </c>
      <c r="AC167" t="s" s="4">
        <v>839</v>
      </c>
      <c r="AD167" t="s" s="4">
        <v>839</v>
      </c>
      <c r="AE167" t="s" s="4">
        <v>95</v>
      </c>
      <c r="AF167" t="s" s="4">
        <v>82</v>
      </c>
      <c r="AG167" t="s" s="4">
        <v>96</v>
      </c>
    </row>
    <row r="168" ht="45.0" customHeight="true">
      <c r="A168" t="s" s="4">
        <v>840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166</v>
      </c>
      <c r="H168" t="s" s="4">
        <v>166</v>
      </c>
      <c r="I168" t="s" s="4">
        <v>130</v>
      </c>
      <c r="J168" t="s" s="4">
        <v>667</v>
      </c>
      <c r="K168" t="s" s="4">
        <v>288</v>
      </c>
      <c r="L168" t="s" s="4">
        <v>841</v>
      </c>
      <c r="M168" t="s" s="4">
        <v>115</v>
      </c>
      <c r="N168" t="s" s="4">
        <v>101</v>
      </c>
      <c r="O168" t="s" s="4">
        <v>92</v>
      </c>
      <c r="P168" t="s" s="4">
        <v>102</v>
      </c>
      <c r="Q168" t="s" s="4">
        <v>92</v>
      </c>
      <c r="R168" t="s" s="4">
        <v>842</v>
      </c>
      <c r="S168" t="s" s="4">
        <v>842</v>
      </c>
      <c r="T168" t="s" s="4">
        <v>842</v>
      </c>
      <c r="U168" t="s" s="4">
        <v>842</v>
      </c>
      <c r="V168" t="s" s="4">
        <v>842</v>
      </c>
      <c r="W168" t="s" s="4">
        <v>842</v>
      </c>
      <c r="X168" t="s" s="4">
        <v>842</v>
      </c>
      <c r="Y168" t="s" s="4">
        <v>842</v>
      </c>
      <c r="Z168" t="s" s="4">
        <v>842</v>
      </c>
      <c r="AA168" t="s" s="4">
        <v>842</v>
      </c>
      <c r="AB168" t="s" s="4">
        <v>842</v>
      </c>
      <c r="AC168" t="s" s="4">
        <v>842</v>
      </c>
      <c r="AD168" t="s" s="4">
        <v>842</v>
      </c>
      <c r="AE168" t="s" s="4">
        <v>95</v>
      </c>
      <c r="AF168" t="s" s="4">
        <v>82</v>
      </c>
      <c r="AG168" t="s" s="4">
        <v>96</v>
      </c>
    </row>
    <row r="169" ht="45.0" customHeight="true">
      <c r="A169" t="s" s="4">
        <v>843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166</v>
      </c>
      <c r="H169" t="s" s="4">
        <v>166</v>
      </c>
      <c r="I169" t="s" s="4">
        <v>130</v>
      </c>
      <c r="J169" t="s" s="4">
        <v>844</v>
      </c>
      <c r="K169" t="s" s="4">
        <v>401</v>
      </c>
      <c r="L169" t="s" s="4">
        <v>173</v>
      </c>
      <c r="M169" t="s" s="4">
        <v>115</v>
      </c>
      <c r="N169" t="s" s="4">
        <v>116</v>
      </c>
      <c r="O169" t="s" s="4">
        <v>92</v>
      </c>
      <c r="P169" t="s" s="4">
        <v>117</v>
      </c>
      <c r="Q169" t="s" s="4">
        <v>92</v>
      </c>
      <c r="R169" t="s" s="4">
        <v>845</v>
      </c>
      <c r="S169" t="s" s="4">
        <v>845</v>
      </c>
      <c r="T169" t="s" s="4">
        <v>845</v>
      </c>
      <c r="U169" t="s" s="4">
        <v>845</v>
      </c>
      <c r="V169" t="s" s="4">
        <v>845</v>
      </c>
      <c r="W169" t="s" s="4">
        <v>845</v>
      </c>
      <c r="X169" t="s" s="4">
        <v>845</v>
      </c>
      <c r="Y169" t="s" s="4">
        <v>845</v>
      </c>
      <c r="Z169" t="s" s="4">
        <v>845</v>
      </c>
      <c r="AA169" t="s" s="4">
        <v>845</v>
      </c>
      <c r="AB169" t="s" s="4">
        <v>845</v>
      </c>
      <c r="AC169" t="s" s="4">
        <v>845</v>
      </c>
      <c r="AD169" t="s" s="4">
        <v>845</v>
      </c>
      <c r="AE169" t="s" s="4">
        <v>95</v>
      </c>
      <c r="AF169" t="s" s="4">
        <v>82</v>
      </c>
      <c r="AG169" t="s" s="4">
        <v>96</v>
      </c>
    </row>
    <row r="170" ht="45.0" customHeight="true">
      <c r="A170" t="s" s="4">
        <v>846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85</v>
      </c>
      <c r="H170" t="s" s="4">
        <v>85</v>
      </c>
      <c r="I170" t="s" s="4">
        <v>86</v>
      </c>
      <c r="J170" t="s" s="4">
        <v>422</v>
      </c>
      <c r="K170" t="s" s="4">
        <v>847</v>
      </c>
      <c r="L170" t="s" s="4">
        <v>848</v>
      </c>
      <c r="M170" t="s" s="4">
        <v>115</v>
      </c>
      <c r="N170" t="s" s="4">
        <v>108</v>
      </c>
      <c r="O170" t="s" s="4">
        <v>92</v>
      </c>
      <c r="P170" t="s" s="4">
        <v>109</v>
      </c>
      <c r="Q170" t="s" s="4">
        <v>92</v>
      </c>
      <c r="R170" t="s" s="4">
        <v>849</v>
      </c>
      <c r="S170" t="s" s="4">
        <v>849</v>
      </c>
      <c r="T170" t="s" s="4">
        <v>849</v>
      </c>
      <c r="U170" t="s" s="4">
        <v>849</v>
      </c>
      <c r="V170" t="s" s="4">
        <v>849</v>
      </c>
      <c r="W170" t="s" s="4">
        <v>849</v>
      </c>
      <c r="X170" t="s" s="4">
        <v>849</v>
      </c>
      <c r="Y170" t="s" s="4">
        <v>849</v>
      </c>
      <c r="Z170" t="s" s="4">
        <v>849</v>
      </c>
      <c r="AA170" t="s" s="4">
        <v>849</v>
      </c>
      <c r="AB170" t="s" s="4">
        <v>849</v>
      </c>
      <c r="AC170" t="s" s="4">
        <v>849</v>
      </c>
      <c r="AD170" t="s" s="4">
        <v>849</v>
      </c>
      <c r="AE170" t="s" s="4">
        <v>95</v>
      </c>
      <c r="AF170" t="s" s="4">
        <v>82</v>
      </c>
      <c r="AG170" t="s" s="4">
        <v>96</v>
      </c>
    </row>
    <row r="171" ht="45.0" customHeight="true">
      <c r="A171" t="s" s="4">
        <v>850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851</v>
      </c>
      <c r="H171" t="s" s="4">
        <v>851</v>
      </c>
      <c r="I171" t="s" s="4">
        <v>130</v>
      </c>
      <c r="J171" t="s" s="4">
        <v>806</v>
      </c>
      <c r="K171" t="s" s="4">
        <v>368</v>
      </c>
      <c r="L171" t="s" s="4">
        <v>519</v>
      </c>
      <c r="M171" t="s" s="4">
        <v>115</v>
      </c>
      <c r="N171" t="s" s="4">
        <v>116</v>
      </c>
      <c r="O171" t="s" s="4">
        <v>92</v>
      </c>
      <c r="P171" t="s" s="4">
        <v>117</v>
      </c>
      <c r="Q171" t="s" s="4">
        <v>92</v>
      </c>
      <c r="R171" t="s" s="4">
        <v>852</v>
      </c>
      <c r="S171" t="s" s="4">
        <v>852</v>
      </c>
      <c r="T171" t="s" s="4">
        <v>852</v>
      </c>
      <c r="U171" t="s" s="4">
        <v>852</v>
      </c>
      <c r="V171" t="s" s="4">
        <v>852</v>
      </c>
      <c r="W171" t="s" s="4">
        <v>852</v>
      </c>
      <c r="X171" t="s" s="4">
        <v>852</v>
      </c>
      <c r="Y171" t="s" s="4">
        <v>852</v>
      </c>
      <c r="Z171" t="s" s="4">
        <v>852</v>
      </c>
      <c r="AA171" t="s" s="4">
        <v>852</v>
      </c>
      <c r="AB171" t="s" s="4">
        <v>852</v>
      </c>
      <c r="AC171" t="s" s="4">
        <v>852</v>
      </c>
      <c r="AD171" t="s" s="4">
        <v>852</v>
      </c>
      <c r="AE171" t="s" s="4">
        <v>95</v>
      </c>
      <c r="AF171" t="s" s="4">
        <v>82</v>
      </c>
      <c r="AG171" t="s" s="4">
        <v>96</v>
      </c>
    </row>
    <row r="172" ht="45.0" customHeight="true">
      <c r="A172" t="s" s="4">
        <v>853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84</v>
      </c>
      <c r="G172" t="s" s="4">
        <v>555</v>
      </c>
      <c r="H172" t="s" s="4">
        <v>555</v>
      </c>
      <c r="I172" t="s" s="4">
        <v>130</v>
      </c>
      <c r="J172" t="s" s="4">
        <v>854</v>
      </c>
      <c r="K172" t="s" s="4">
        <v>855</v>
      </c>
      <c r="L172" t="s" s="4">
        <v>856</v>
      </c>
      <c r="M172" t="s" s="4">
        <v>115</v>
      </c>
      <c r="N172" t="s" s="4">
        <v>116</v>
      </c>
      <c r="O172" t="s" s="4">
        <v>92</v>
      </c>
      <c r="P172" t="s" s="4">
        <v>117</v>
      </c>
      <c r="Q172" t="s" s="4">
        <v>92</v>
      </c>
      <c r="R172" t="s" s="4">
        <v>857</v>
      </c>
      <c r="S172" t="s" s="4">
        <v>857</v>
      </c>
      <c r="T172" t="s" s="4">
        <v>857</v>
      </c>
      <c r="U172" t="s" s="4">
        <v>857</v>
      </c>
      <c r="V172" t="s" s="4">
        <v>857</v>
      </c>
      <c r="W172" t="s" s="4">
        <v>857</v>
      </c>
      <c r="X172" t="s" s="4">
        <v>857</v>
      </c>
      <c r="Y172" t="s" s="4">
        <v>857</v>
      </c>
      <c r="Z172" t="s" s="4">
        <v>857</v>
      </c>
      <c r="AA172" t="s" s="4">
        <v>857</v>
      </c>
      <c r="AB172" t="s" s="4">
        <v>857</v>
      </c>
      <c r="AC172" t="s" s="4">
        <v>857</v>
      </c>
      <c r="AD172" t="s" s="4">
        <v>857</v>
      </c>
      <c r="AE172" t="s" s="4">
        <v>95</v>
      </c>
      <c r="AF172" t="s" s="4">
        <v>82</v>
      </c>
      <c r="AG172" t="s" s="4">
        <v>96</v>
      </c>
    </row>
    <row r="173" ht="45.0" customHeight="true">
      <c r="A173" t="s" s="4">
        <v>858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84</v>
      </c>
      <c r="G173" t="s" s="4">
        <v>859</v>
      </c>
      <c r="H173" t="s" s="4">
        <v>859</v>
      </c>
      <c r="I173" t="s" s="4">
        <v>178</v>
      </c>
      <c r="J173" t="s" s="4">
        <v>657</v>
      </c>
      <c r="K173" t="s" s="4">
        <v>293</v>
      </c>
      <c r="L173" t="s" s="4">
        <v>250</v>
      </c>
      <c r="M173" t="s" s="4">
        <v>115</v>
      </c>
      <c r="N173" t="s" s="4">
        <v>139</v>
      </c>
      <c r="O173" t="s" s="4">
        <v>92</v>
      </c>
      <c r="P173" t="s" s="4">
        <v>140</v>
      </c>
      <c r="Q173" t="s" s="4">
        <v>92</v>
      </c>
      <c r="R173" t="s" s="4">
        <v>860</v>
      </c>
      <c r="S173" t="s" s="4">
        <v>860</v>
      </c>
      <c r="T173" t="s" s="4">
        <v>860</v>
      </c>
      <c r="U173" t="s" s="4">
        <v>860</v>
      </c>
      <c r="V173" t="s" s="4">
        <v>860</v>
      </c>
      <c r="W173" t="s" s="4">
        <v>860</v>
      </c>
      <c r="X173" t="s" s="4">
        <v>860</v>
      </c>
      <c r="Y173" t="s" s="4">
        <v>860</v>
      </c>
      <c r="Z173" t="s" s="4">
        <v>860</v>
      </c>
      <c r="AA173" t="s" s="4">
        <v>860</v>
      </c>
      <c r="AB173" t="s" s="4">
        <v>860</v>
      </c>
      <c r="AC173" t="s" s="4">
        <v>860</v>
      </c>
      <c r="AD173" t="s" s="4">
        <v>860</v>
      </c>
      <c r="AE173" t="s" s="4">
        <v>95</v>
      </c>
      <c r="AF173" t="s" s="4">
        <v>82</v>
      </c>
      <c r="AG173" t="s" s="4">
        <v>96</v>
      </c>
    </row>
    <row r="174" ht="45.0" customHeight="true">
      <c r="A174" t="s" s="4">
        <v>861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84</v>
      </c>
      <c r="G174" t="s" s="4">
        <v>862</v>
      </c>
      <c r="H174" t="s" s="4">
        <v>862</v>
      </c>
      <c r="I174" t="s" s="4">
        <v>833</v>
      </c>
      <c r="J174" t="s" s="4">
        <v>667</v>
      </c>
      <c r="K174" t="s" s="4">
        <v>133</v>
      </c>
      <c r="L174" t="s" s="4">
        <v>138</v>
      </c>
      <c r="M174" t="s" s="4">
        <v>115</v>
      </c>
      <c r="N174" t="s" s="4">
        <v>91</v>
      </c>
      <c r="O174" t="s" s="4">
        <v>92</v>
      </c>
      <c r="P174" t="s" s="4">
        <v>93</v>
      </c>
      <c r="Q174" t="s" s="4">
        <v>92</v>
      </c>
      <c r="R174" t="s" s="4">
        <v>863</v>
      </c>
      <c r="S174" t="s" s="4">
        <v>863</v>
      </c>
      <c r="T174" t="s" s="4">
        <v>863</v>
      </c>
      <c r="U174" t="s" s="4">
        <v>863</v>
      </c>
      <c r="V174" t="s" s="4">
        <v>863</v>
      </c>
      <c r="W174" t="s" s="4">
        <v>863</v>
      </c>
      <c r="X174" t="s" s="4">
        <v>863</v>
      </c>
      <c r="Y174" t="s" s="4">
        <v>863</v>
      </c>
      <c r="Z174" t="s" s="4">
        <v>863</v>
      </c>
      <c r="AA174" t="s" s="4">
        <v>863</v>
      </c>
      <c r="AB174" t="s" s="4">
        <v>863</v>
      </c>
      <c r="AC174" t="s" s="4">
        <v>863</v>
      </c>
      <c r="AD174" t="s" s="4">
        <v>863</v>
      </c>
      <c r="AE174" t="s" s="4">
        <v>95</v>
      </c>
      <c r="AF174" t="s" s="4">
        <v>82</v>
      </c>
      <c r="AG174" t="s" s="4">
        <v>218</v>
      </c>
    </row>
    <row r="175" ht="45.0" customHeight="true">
      <c r="A175" t="s" s="4">
        <v>864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84</v>
      </c>
      <c r="G175" t="s" s="4">
        <v>865</v>
      </c>
      <c r="H175" t="s" s="4">
        <v>865</v>
      </c>
      <c r="I175" t="s" s="4">
        <v>833</v>
      </c>
      <c r="J175" t="s" s="4">
        <v>866</v>
      </c>
      <c r="K175" t="s" s="4">
        <v>107</v>
      </c>
      <c r="L175" t="s" s="4">
        <v>529</v>
      </c>
      <c r="M175" t="s" s="4">
        <v>115</v>
      </c>
      <c r="N175" t="s" s="4">
        <v>101</v>
      </c>
      <c r="O175" t="s" s="4">
        <v>92</v>
      </c>
      <c r="P175" t="s" s="4">
        <v>102</v>
      </c>
      <c r="Q175" t="s" s="4">
        <v>92</v>
      </c>
      <c r="R175" t="s" s="4">
        <v>867</v>
      </c>
      <c r="S175" t="s" s="4">
        <v>867</v>
      </c>
      <c r="T175" t="s" s="4">
        <v>867</v>
      </c>
      <c r="U175" t="s" s="4">
        <v>867</v>
      </c>
      <c r="V175" t="s" s="4">
        <v>867</v>
      </c>
      <c r="W175" t="s" s="4">
        <v>867</v>
      </c>
      <c r="X175" t="s" s="4">
        <v>867</v>
      </c>
      <c r="Y175" t="s" s="4">
        <v>867</v>
      </c>
      <c r="Z175" t="s" s="4">
        <v>867</v>
      </c>
      <c r="AA175" t="s" s="4">
        <v>867</v>
      </c>
      <c r="AB175" t="s" s="4">
        <v>867</v>
      </c>
      <c r="AC175" t="s" s="4">
        <v>867</v>
      </c>
      <c r="AD175" t="s" s="4">
        <v>867</v>
      </c>
      <c r="AE175" t="s" s="4">
        <v>95</v>
      </c>
      <c r="AF175" t="s" s="4">
        <v>82</v>
      </c>
      <c r="AG175" t="s" s="4">
        <v>218</v>
      </c>
    </row>
    <row r="176" ht="45.0" customHeight="true">
      <c r="A176" t="s" s="4">
        <v>868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84</v>
      </c>
      <c r="G176" t="s" s="4">
        <v>220</v>
      </c>
      <c r="H176" t="s" s="4">
        <v>220</v>
      </c>
      <c r="I176" t="s" s="4">
        <v>215</v>
      </c>
      <c r="J176" t="s" s="4">
        <v>216</v>
      </c>
      <c r="K176" t="s" s="4">
        <v>216</v>
      </c>
      <c r="L176" t="s" s="4">
        <v>216</v>
      </c>
      <c r="M176" t="s" s="4">
        <v>115</v>
      </c>
      <c r="N176" t="s" s="4">
        <v>221</v>
      </c>
      <c r="O176" t="s" s="4">
        <v>92</v>
      </c>
      <c r="P176" t="s" s="4">
        <v>222</v>
      </c>
      <c r="Q176" t="s" s="4">
        <v>92</v>
      </c>
      <c r="R176" t="s" s="4">
        <v>869</v>
      </c>
      <c r="S176" t="s" s="4">
        <v>869</v>
      </c>
      <c r="T176" t="s" s="4">
        <v>869</v>
      </c>
      <c r="U176" t="s" s="4">
        <v>869</v>
      </c>
      <c r="V176" t="s" s="4">
        <v>869</v>
      </c>
      <c r="W176" t="s" s="4">
        <v>869</v>
      </c>
      <c r="X176" t="s" s="4">
        <v>869</v>
      </c>
      <c r="Y176" t="s" s="4">
        <v>869</v>
      </c>
      <c r="Z176" t="s" s="4">
        <v>869</v>
      </c>
      <c r="AA176" t="s" s="4">
        <v>869</v>
      </c>
      <c r="AB176" t="s" s="4">
        <v>869</v>
      </c>
      <c r="AC176" t="s" s="4">
        <v>869</v>
      </c>
      <c r="AD176" t="s" s="4">
        <v>869</v>
      </c>
      <c r="AE176" t="s" s="4">
        <v>95</v>
      </c>
      <c r="AF176" t="s" s="4">
        <v>82</v>
      </c>
      <c r="AG176" t="s" s="4">
        <v>218</v>
      </c>
    </row>
    <row r="177" ht="45.0" customHeight="true">
      <c r="A177" t="s" s="4">
        <v>870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84</v>
      </c>
      <c r="G177" t="s" s="4">
        <v>220</v>
      </c>
      <c r="H177" t="s" s="4">
        <v>220</v>
      </c>
      <c r="I177" t="s" s="4">
        <v>215</v>
      </c>
      <c r="J177" t="s" s="4">
        <v>216</v>
      </c>
      <c r="K177" t="s" s="4">
        <v>216</v>
      </c>
      <c r="L177" t="s" s="4">
        <v>216</v>
      </c>
      <c r="M177" t="s" s="4">
        <v>90</v>
      </c>
      <c r="N177" t="s" s="4">
        <v>221</v>
      </c>
      <c r="O177" t="s" s="4">
        <v>92</v>
      </c>
      <c r="P177" t="s" s="4">
        <v>222</v>
      </c>
      <c r="Q177" t="s" s="4">
        <v>92</v>
      </c>
      <c r="R177" t="s" s="4">
        <v>871</v>
      </c>
      <c r="S177" t="s" s="4">
        <v>871</v>
      </c>
      <c r="T177" t="s" s="4">
        <v>871</v>
      </c>
      <c r="U177" t="s" s="4">
        <v>871</v>
      </c>
      <c r="V177" t="s" s="4">
        <v>871</v>
      </c>
      <c r="W177" t="s" s="4">
        <v>871</v>
      </c>
      <c r="X177" t="s" s="4">
        <v>871</v>
      </c>
      <c r="Y177" t="s" s="4">
        <v>871</v>
      </c>
      <c r="Z177" t="s" s="4">
        <v>871</v>
      </c>
      <c r="AA177" t="s" s="4">
        <v>871</v>
      </c>
      <c r="AB177" t="s" s="4">
        <v>871</v>
      </c>
      <c r="AC177" t="s" s="4">
        <v>871</v>
      </c>
      <c r="AD177" t="s" s="4">
        <v>871</v>
      </c>
      <c r="AE177" t="s" s="4">
        <v>95</v>
      </c>
      <c r="AF177" t="s" s="4">
        <v>82</v>
      </c>
      <c r="AG177" t="s" s="4">
        <v>218</v>
      </c>
    </row>
    <row r="178" ht="45.0" customHeight="true">
      <c r="A178" t="s" s="4">
        <v>872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84</v>
      </c>
      <c r="G178" t="s" s="4">
        <v>220</v>
      </c>
      <c r="H178" t="s" s="4">
        <v>220</v>
      </c>
      <c r="I178" t="s" s="4">
        <v>215</v>
      </c>
      <c r="J178" t="s" s="4">
        <v>216</v>
      </c>
      <c r="K178" t="s" s="4">
        <v>216</v>
      </c>
      <c r="L178" t="s" s="4">
        <v>216</v>
      </c>
      <c r="M178" t="s" s="4">
        <v>115</v>
      </c>
      <c r="N178" t="s" s="4">
        <v>221</v>
      </c>
      <c r="O178" t="s" s="4">
        <v>92</v>
      </c>
      <c r="P178" t="s" s="4">
        <v>222</v>
      </c>
      <c r="Q178" t="s" s="4">
        <v>92</v>
      </c>
      <c r="R178" t="s" s="4">
        <v>873</v>
      </c>
      <c r="S178" t="s" s="4">
        <v>873</v>
      </c>
      <c r="T178" t="s" s="4">
        <v>873</v>
      </c>
      <c r="U178" t="s" s="4">
        <v>873</v>
      </c>
      <c r="V178" t="s" s="4">
        <v>873</v>
      </c>
      <c r="W178" t="s" s="4">
        <v>873</v>
      </c>
      <c r="X178" t="s" s="4">
        <v>873</v>
      </c>
      <c r="Y178" t="s" s="4">
        <v>873</v>
      </c>
      <c r="Z178" t="s" s="4">
        <v>873</v>
      </c>
      <c r="AA178" t="s" s="4">
        <v>873</v>
      </c>
      <c r="AB178" t="s" s="4">
        <v>873</v>
      </c>
      <c r="AC178" t="s" s="4">
        <v>873</v>
      </c>
      <c r="AD178" t="s" s="4">
        <v>873</v>
      </c>
      <c r="AE178" t="s" s="4">
        <v>95</v>
      </c>
      <c r="AF178" t="s" s="4">
        <v>82</v>
      </c>
      <c r="AG178" t="s" s="4">
        <v>218</v>
      </c>
    </row>
    <row r="179" ht="45.0" customHeight="true">
      <c r="A179" t="s" s="4">
        <v>874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84</v>
      </c>
      <c r="G179" t="s" s="4">
        <v>220</v>
      </c>
      <c r="H179" t="s" s="4">
        <v>220</v>
      </c>
      <c r="I179" t="s" s="4">
        <v>215</v>
      </c>
      <c r="J179" t="s" s="4">
        <v>216</v>
      </c>
      <c r="K179" t="s" s="4">
        <v>216</v>
      </c>
      <c r="L179" t="s" s="4">
        <v>216</v>
      </c>
      <c r="M179" t="s" s="4">
        <v>115</v>
      </c>
      <c r="N179" t="s" s="4">
        <v>221</v>
      </c>
      <c r="O179" t="s" s="4">
        <v>92</v>
      </c>
      <c r="P179" t="s" s="4">
        <v>222</v>
      </c>
      <c r="Q179" t="s" s="4">
        <v>92</v>
      </c>
      <c r="R179" t="s" s="4">
        <v>875</v>
      </c>
      <c r="S179" t="s" s="4">
        <v>875</v>
      </c>
      <c r="T179" t="s" s="4">
        <v>875</v>
      </c>
      <c r="U179" t="s" s="4">
        <v>875</v>
      </c>
      <c r="V179" t="s" s="4">
        <v>875</v>
      </c>
      <c r="W179" t="s" s="4">
        <v>875</v>
      </c>
      <c r="X179" t="s" s="4">
        <v>875</v>
      </c>
      <c r="Y179" t="s" s="4">
        <v>875</v>
      </c>
      <c r="Z179" t="s" s="4">
        <v>875</v>
      </c>
      <c r="AA179" t="s" s="4">
        <v>875</v>
      </c>
      <c r="AB179" t="s" s="4">
        <v>875</v>
      </c>
      <c r="AC179" t="s" s="4">
        <v>875</v>
      </c>
      <c r="AD179" t="s" s="4">
        <v>875</v>
      </c>
      <c r="AE179" t="s" s="4">
        <v>95</v>
      </c>
      <c r="AF179" t="s" s="4">
        <v>82</v>
      </c>
      <c r="AG179" t="s" s="4">
        <v>218</v>
      </c>
    </row>
    <row r="180" ht="45.0" customHeight="true">
      <c r="A180" t="s" s="4">
        <v>876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84</v>
      </c>
      <c r="G180" t="s" s="4">
        <v>865</v>
      </c>
      <c r="H180" t="s" s="4">
        <v>865</v>
      </c>
      <c r="I180" t="s" s="4">
        <v>833</v>
      </c>
      <c r="J180" t="s" s="4">
        <v>877</v>
      </c>
      <c r="K180" t="s" s="4">
        <v>486</v>
      </c>
      <c r="L180" t="s" s="4">
        <v>293</v>
      </c>
      <c r="M180" t="s" s="4">
        <v>115</v>
      </c>
      <c r="N180" t="s" s="4">
        <v>101</v>
      </c>
      <c r="O180" t="s" s="4">
        <v>92</v>
      </c>
      <c r="P180" t="s" s="4">
        <v>102</v>
      </c>
      <c r="Q180" t="s" s="4">
        <v>92</v>
      </c>
      <c r="R180" t="s" s="4">
        <v>878</v>
      </c>
      <c r="S180" t="s" s="4">
        <v>878</v>
      </c>
      <c r="T180" t="s" s="4">
        <v>878</v>
      </c>
      <c r="U180" t="s" s="4">
        <v>878</v>
      </c>
      <c r="V180" t="s" s="4">
        <v>878</v>
      </c>
      <c r="W180" t="s" s="4">
        <v>878</v>
      </c>
      <c r="X180" t="s" s="4">
        <v>878</v>
      </c>
      <c r="Y180" t="s" s="4">
        <v>878</v>
      </c>
      <c r="Z180" t="s" s="4">
        <v>878</v>
      </c>
      <c r="AA180" t="s" s="4">
        <v>878</v>
      </c>
      <c r="AB180" t="s" s="4">
        <v>878</v>
      </c>
      <c r="AC180" t="s" s="4">
        <v>878</v>
      </c>
      <c r="AD180" t="s" s="4">
        <v>878</v>
      </c>
      <c r="AE180" t="s" s="4">
        <v>95</v>
      </c>
      <c r="AF180" t="s" s="4">
        <v>82</v>
      </c>
      <c r="AG180" t="s" s="4">
        <v>218</v>
      </c>
    </row>
    <row r="181" ht="45.0" customHeight="true">
      <c r="A181" t="s" s="4">
        <v>879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84</v>
      </c>
      <c r="G181" t="s" s="4">
        <v>220</v>
      </c>
      <c r="H181" t="s" s="4">
        <v>220</v>
      </c>
      <c r="I181" t="s" s="4">
        <v>215</v>
      </c>
      <c r="J181" t="s" s="4">
        <v>216</v>
      </c>
      <c r="K181" t="s" s="4">
        <v>216</v>
      </c>
      <c r="L181" t="s" s="4">
        <v>216</v>
      </c>
      <c r="M181" t="s" s="4">
        <v>115</v>
      </c>
      <c r="N181" t="s" s="4">
        <v>221</v>
      </c>
      <c r="O181" t="s" s="4">
        <v>92</v>
      </c>
      <c r="P181" t="s" s="4">
        <v>222</v>
      </c>
      <c r="Q181" t="s" s="4">
        <v>92</v>
      </c>
      <c r="R181" t="s" s="4">
        <v>880</v>
      </c>
      <c r="S181" t="s" s="4">
        <v>880</v>
      </c>
      <c r="T181" t="s" s="4">
        <v>880</v>
      </c>
      <c r="U181" t="s" s="4">
        <v>880</v>
      </c>
      <c r="V181" t="s" s="4">
        <v>880</v>
      </c>
      <c r="W181" t="s" s="4">
        <v>880</v>
      </c>
      <c r="X181" t="s" s="4">
        <v>880</v>
      </c>
      <c r="Y181" t="s" s="4">
        <v>880</v>
      </c>
      <c r="Z181" t="s" s="4">
        <v>880</v>
      </c>
      <c r="AA181" t="s" s="4">
        <v>880</v>
      </c>
      <c r="AB181" t="s" s="4">
        <v>880</v>
      </c>
      <c r="AC181" t="s" s="4">
        <v>880</v>
      </c>
      <c r="AD181" t="s" s="4">
        <v>880</v>
      </c>
      <c r="AE181" t="s" s="4">
        <v>95</v>
      </c>
      <c r="AF181" t="s" s="4">
        <v>82</v>
      </c>
      <c r="AG181" t="s" s="4">
        <v>218</v>
      </c>
    </row>
    <row r="182" ht="45.0" customHeight="true">
      <c r="A182" t="s" s="4">
        <v>881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84</v>
      </c>
      <c r="G182" t="s" s="4">
        <v>882</v>
      </c>
      <c r="H182" t="s" s="4">
        <v>882</v>
      </c>
      <c r="I182" t="s" s="4">
        <v>215</v>
      </c>
      <c r="J182" t="s" s="4">
        <v>216</v>
      </c>
      <c r="K182" t="s" s="4">
        <v>216</v>
      </c>
      <c r="L182" t="s" s="4">
        <v>216</v>
      </c>
      <c r="M182" t="s" s="4">
        <v>115</v>
      </c>
      <c r="N182" t="s" s="4">
        <v>883</v>
      </c>
      <c r="O182" t="s" s="4">
        <v>92</v>
      </c>
      <c r="P182" t="s" s="4">
        <v>884</v>
      </c>
      <c r="Q182" t="s" s="4">
        <v>92</v>
      </c>
      <c r="R182" t="s" s="4">
        <v>885</v>
      </c>
      <c r="S182" t="s" s="4">
        <v>885</v>
      </c>
      <c r="T182" t="s" s="4">
        <v>885</v>
      </c>
      <c r="U182" t="s" s="4">
        <v>885</v>
      </c>
      <c r="V182" t="s" s="4">
        <v>885</v>
      </c>
      <c r="W182" t="s" s="4">
        <v>885</v>
      </c>
      <c r="X182" t="s" s="4">
        <v>885</v>
      </c>
      <c r="Y182" t="s" s="4">
        <v>885</v>
      </c>
      <c r="Z182" t="s" s="4">
        <v>885</v>
      </c>
      <c r="AA182" t="s" s="4">
        <v>885</v>
      </c>
      <c r="AB182" t="s" s="4">
        <v>885</v>
      </c>
      <c r="AC182" t="s" s="4">
        <v>885</v>
      </c>
      <c r="AD182" t="s" s="4">
        <v>885</v>
      </c>
      <c r="AE182" t="s" s="4">
        <v>95</v>
      </c>
      <c r="AF182" t="s" s="4">
        <v>82</v>
      </c>
      <c r="AG182" t="s" s="4">
        <v>218</v>
      </c>
    </row>
    <row r="183" ht="45.0" customHeight="true">
      <c r="A183" t="s" s="4">
        <v>886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84</v>
      </c>
      <c r="G183" t="s" s="4">
        <v>220</v>
      </c>
      <c r="H183" t="s" s="4">
        <v>220</v>
      </c>
      <c r="I183" t="s" s="4">
        <v>215</v>
      </c>
      <c r="J183" t="s" s="4">
        <v>216</v>
      </c>
      <c r="K183" t="s" s="4">
        <v>216</v>
      </c>
      <c r="L183" t="s" s="4">
        <v>216</v>
      </c>
      <c r="M183" t="s" s="4">
        <v>115</v>
      </c>
      <c r="N183" t="s" s="4">
        <v>221</v>
      </c>
      <c r="O183" t="s" s="4">
        <v>92</v>
      </c>
      <c r="P183" t="s" s="4">
        <v>222</v>
      </c>
      <c r="Q183" t="s" s="4">
        <v>92</v>
      </c>
      <c r="R183" t="s" s="4">
        <v>887</v>
      </c>
      <c r="S183" t="s" s="4">
        <v>887</v>
      </c>
      <c r="T183" t="s" s="4">
        <v>887</v>
      </c>
      <c r="U183" t="s" s="4">
        <v>887</v>
      </c>
      <c r="V183" t="s" s="4">
        <v>887</v>
      </c>
      <c r="W183" t="s" s="4">
        <v>887</v>
      </c>
      <c r="X183" t="s" s="4">
        <v>887</v>
      </c>
      <c r="Y183" t="s" s="4">
        <v>887</v>
      </c>
      <c r="Z183" t="s" s="4">
        <v>887</v>
      </c>
      <c r="AA183" t="s" s="4">
        <v>887</v>
      </c>
      <c r="AB183" t="s" s="4">
        <v>887</v>
      </c>
      <c r="AC183" t="s" s="4">
        <v>887</v>
      </c>
      <c r="AD183" t="s" s="4">
        <v>887</v>
      </c>
      <c r="AE183" t="s" s="4">
        <v>95</v>
      </c>
      <c r="AF183" t="s" s="4">
        <v>82</v>
      </c>
      <c r="AG183" t="s" s="4">
        <v>218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7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2011</v>
      </c>
      <c r="D2" t="s">
        <v>2012</v>
      </c>
      <c r="E2" t="s">
        <v>2013</v>
      </c>
      <c r="F2" t="s">
        <v>2014</v>
      </c>
      <c r="G2" t="s">
        <v>2015</v>
      </c>
    </row>
    <row r="3">
      <c r="A3" t="s" s="1">
        <v>902</v>
      </c>
      <c r="B3" s="1"/>
      <c r="C3" t="s" s="1">
        <v>2016</v>
      </c>
      <c r="D3" t="s" s="1">
        <v>2017</v>
      </c>
      <c r="E3" t="s" s="1">
        <v>2018</v>
      </c>
      <c r="F3" t="s" s="1">
        <v>2019</v>
      </c>
      <c r="G3" t="s" s="1">
        <v>2020</v>
      </c>
    </row>
    <row r="4" ht="45.0" customHeight="true">
      <c r="A4" t="s" s="4">
        <v>94</v>
      </c>
      <c r="B4" t="s" s="4">
        <v>2021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2022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2023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2024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2025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2026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2027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2028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2029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2030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2031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2032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2033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2034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2035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2036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2037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2038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2039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2040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2041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2042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2043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2044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2045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2046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2047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2048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2049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2050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2051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2052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2053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2054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2055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2056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2057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2058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2059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2060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2061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2062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2063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2064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2065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2066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2067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2068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2069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2070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2071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2072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2073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2074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2075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2076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2077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2078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2079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2080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2081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2082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2083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2084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2085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2086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2087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2088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2089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2090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2091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2092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2093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2094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2095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2096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2097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2098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2099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2100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2101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2102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2103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2104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2105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2106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2107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2108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2109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2110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2111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2112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2113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2114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2115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2116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2117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2118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2119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2120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2121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2122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2123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2124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2125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2126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2127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2128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2129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2130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2131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2132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2133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2134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2135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2136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2137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2138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2139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2140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2141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2142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2143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2144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2145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2146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2147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2148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2149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2150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2151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2152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2153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2154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2155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2156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2157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2158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2159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2160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2161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2162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2163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2164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2165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2166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2167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2168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2169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2170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2171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2172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2173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2174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2175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2176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2177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2178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2179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2180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2181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2182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2183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2184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2185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2186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2187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2188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2189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2190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2191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2192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2193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2194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2195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2196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5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2197</v>
      </c>
      <c r="D2" t="s">
        <v>2198</v>
      </c>
      <c r="E2" t="s">
        <v>2199</v>
      </c>
      <c r="F2" t="s">
        <v>2200</v>
      </c>
      <c r="G2" t="s">
        <v>2201</v>
      </c>
    </row>
    <row r="3">
      <c r="A3" t="s" s="1">
        <v>902</v>
      </c>
      <c r="B3" s="1"/>
      <c r="C3" t="s" s="1">
        <v>2202</v>
      </c>
      <c r="D3" t="s" s="1">
        <v>2203</v>
      </c>
      <c r="E3" t="s" s="1">
        <v>2204</v>
      </c>
      <c r="F3" t="s" s="1">
        <v>2205</v>
      </c>
      <c r="G3" t="s" s="1">
        <v>2206</v>
      </c>
    </row>
    <row r="4" ht="45.0" customHeight="true">
      <c r="A4" t="s" s="4">
        <v>94</v>
      </c>
      <c r="B4" t="s" s="4">
        <v>2207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2208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2209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2210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2211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2212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2213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2214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2215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2216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2217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2218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2219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2220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2221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2222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2223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2224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2225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2226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2227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2228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2229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2230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2231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2232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2233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2234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2235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2236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2237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2238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2239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2240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2241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2242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2243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2244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2245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2246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2247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2248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2249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2250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2251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2252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2253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2254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2255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2256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2257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2258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2259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2260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2261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2262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2263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2264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2265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2266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2267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2268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2269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2270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2271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2272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2273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2274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2275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2276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2277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2278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2279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2280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2281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2282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2283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2284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2285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2286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2287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2288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2289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2290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2291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2292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2293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2294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2295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2296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2297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2298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2299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2300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2301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2302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2303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2304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2305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2306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2307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2308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2309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2310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2311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2312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2313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2314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2315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2316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2317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2318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2319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2320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2321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2322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2323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2324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2325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2326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2327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2328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2329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2330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2331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2332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2333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2334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2335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2336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2337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2338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2339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2340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2341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2342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2343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2344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2345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2346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2347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2348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2349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2350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2351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2352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2353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2354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2355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2356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2357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2358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2359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2360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2361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2362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2363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2364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2365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2366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2367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2368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2369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2370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2371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2372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2373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2374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2375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2376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2377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2378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2379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2380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2381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2382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2383</v>
      </c>
      <c r="D2" t="s">
        <v>2384</v>
      </c>
      <c r="E2" t="s">
        <v>2385</v>
      </c>
      <c r="F2" t="s">
        <v>2386</v>
      </c>
      <c r="G2" t="s">
        <v>2387</v>
      </c>
    </row>
    <row r="3">
      <c r="A3" t="s" s="1">
        <v>902</v>
      </c>
      <c r="B3" s="1"/>
      <c r="C3" t="s" s="1">
        <v>2388</v>
      </c>
      <c r="D3" t="s" s="1">
        <v>2389</v>
      </c>
      <c r="E3" t="s" s="1">
        <v>2390</v>
      </c>
      <c r="F3" t="s" s="1">
        <v>2391</v>
      </c>
      <c r="G3" t="s" s="1">
        <v>2392</v>
      </c>
    </row>
    <row r="4" ht="45.0" customHeight="true">
      <c r="A4" t="s" s="4">
        <v>94</v>
      </c>
      <c r="B4" t="s" s="4">
        <v>2393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2394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2395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2396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2397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2398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2399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2400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2401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2402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2403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2404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2405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2406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2407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2408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2409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2410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2411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2412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2413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2414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2415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2416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2417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2418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2419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2420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2421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2422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2423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2424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2425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2426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2427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2428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2429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2430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2431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2432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2433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2434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2435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2436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2437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2438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2439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2440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2441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2442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2443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2444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2445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2446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2447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2448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2449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2450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2451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2452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2453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2454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2455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2456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2457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2458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2459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2460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2461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2462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2463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2464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2465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2466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2467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2468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2469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2470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2471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2472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2473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2474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2475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2476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2477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2478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2479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2480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2481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2482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2483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2484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2485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2486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2487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2488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2489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2490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2491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2492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2493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2494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2495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2496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2497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2498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2499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2500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2501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2502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2503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2504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2505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2506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2507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2508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2509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2510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2511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2512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2513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2514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2515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2516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2517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2518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2519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2520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2521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2522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2523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2524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2525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2526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2527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2528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2529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2530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2531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2532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2533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2534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2535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2536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2537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2538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2539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2540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2541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2542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2543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2544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2545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2546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2547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2548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2549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2550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2551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2552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2553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2554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2555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2556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2557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2558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2559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2560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2561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2562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2563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2564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2565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2566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2567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2568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9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2569</v>
      </c>
      <c r="D2" t="s">
        <v>2570</v>
      </c>
      <c r="E2" t="s">
        <v>2571</v>
      </c>
      <c r="F2" t="s">
        <v>2572</v>
      </c>
      <c r="G2" t="s">
        <v>2573</v>
      </c>
    </row>
    <row r="3">
      <c r="A3" t="s" s="1">
        <v>902</v>
      </c>
      <c r="B3" s="1"/>
      <c r="C3" t="s" s="1">
        <v>2574</v>
      </c>
      <c r="D3" t="s" s="1">
        <v>2575</v>
      </c>
      <c r="E3" t="s" s="1">
        <v>2576</v>
      </c>
      <c r="F3" t="s" s="1">
        <v>2577</v>
      </c>
      <c r="G3" t="s" s="1">
        <v>2578</v>
      </c>
    </row>
    <row r="4" ht="45.0" customHeight="true">
      <c r="A4" t="s" s="4">
        <v>94</v>
      </c>
      <c r="B4" t="s" s="4">
        <v>2579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2580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2581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2582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2583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2584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2585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2586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2587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2588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2589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2590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2591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2592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2593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2594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2595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2596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2597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2598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2599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2600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2601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2602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2603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2604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2605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2606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2607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2608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2609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2610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2611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2612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2613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2614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2615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2616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2617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2618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2619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2620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2621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2622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2623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2624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2625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2626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2627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2628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2629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2630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2631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2632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2633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2634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2635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2636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2637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2638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2639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2640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2641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2642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2643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2644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2645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2646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2647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2648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2649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2650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2651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2652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2653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2654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2655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2656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2657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2658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2659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2660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2661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2662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2663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2664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2665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2666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2667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2668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2669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2670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2671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2672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2673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2674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2675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2676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2677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2678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2679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2680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2681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2682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2683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2684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2685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2686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2687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2688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2689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2690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2691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2692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2693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2694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2695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2696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2697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2698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2699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2700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2701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2702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2703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2704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2705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2706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2707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2708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2709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2710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2711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2712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2713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2714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2715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2716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2717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2718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2719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2720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2721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2722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2723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2724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2725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2726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2727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2728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2729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2730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2731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2732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2733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2734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2735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2736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2737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2738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2739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2740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2741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2742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2743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2744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2745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2746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2747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2748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2749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2750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2751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2752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2753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2754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2755</v>
      </c>
      <c r="D2" t="s">
        <v>2756</v>
      </c>
      <c r="E2" t="s">
        <v>2757</v>
      </c>
      <c r="F2" t="s">
        <v>2758</v>
      </c>
      <c r="G2" t="s">
        <v>2759</v>
      </c>
    </row>
    <row r="3">
      <c r="A3" t="s" s="1">
        <v>902</v>
      </c>
      <c r="B3" s="1"/>
      <c r="C3" t="s" s="1">
        <v>2760</v>
      </c>
      <c r="D3" t="s" s="1">
        <v>2761</v>
      </c>
      <c r="E3" t="s" s="1">
        <v>2762</v>
      </c>
      <c r="F3" t="s" s="1">
        <v>2763</v>
      </c>
      <c r="G3" t="s" s="1">
        <v>2764</v>
      </c>
    </row>
    <row r="4" ht="45.0" customHeight="true">
      <c r="A4" t="s" s="4">
        <v>94</v>
      </c>
      <c r="B4" t="s" s="4">
        <v>2765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2766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2767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2768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2769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2770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2771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2772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2773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2774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2775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2776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2777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2778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2779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2780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2781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2782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2783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2784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2785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2786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2787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2788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2789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2790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2791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2792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2793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2794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2795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2796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2797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2798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2799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2800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2801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2802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2803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2804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2805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2806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2807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2808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2809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2810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2811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2812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2813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2814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2815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2816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2817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2818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2819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2820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2821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2822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2823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2824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2825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2826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2827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2828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2829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2830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2831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2832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2833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2834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2835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2836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2837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2838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2839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2840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2841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2842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2843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2844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2845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2846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2847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2848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2849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2850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2851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2852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2853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2854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2855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2856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2857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2858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2859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2860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2861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2862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2863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2864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2865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2866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2867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2868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2869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2870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2871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2872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2873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2874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2875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2876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2877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2878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2879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2880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2881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2882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2883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2884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2885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2886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2887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2888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2889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2890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2891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2892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2893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2894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2895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2896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2897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2898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2899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2900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2901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2902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2903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2904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2905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2906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2907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2908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2909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2910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2911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2912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2913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2914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2915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2916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2917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2918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2919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2920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2921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2922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2923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2924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2925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2926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2927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2928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2929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2930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2931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2932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2933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2934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2935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2936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2937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2938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2939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2940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2941</v>
      </c>
      <c r="D2" t="s">
        <v>2942</v>
      </c>
      <c r="E2" t="s">
        <v>2943</v>
      </c>
      <c r="F2" t="s">
        <v>2944</v>
      </c>
      <c r="G2" t="s">
        <v>2945</v>
      </c>
    </row>
    <row r="3">
      <c r="A3" t="s" s="1">
        <v>902</v>
      </c>
      <c r="B3" s="1"/>
      <c r="C3" t="s" s="1">
        <v>2946</v>
      </c>
      <c r="D3" t="s" s="1">
        <v>2947</v>
      </c>
      <c r="E3" t="s" s="1">
        <v>2948</v>
      </c>
      <c r="F3" t="s" s="1">
        <v>2949</v>
      </c>
      <c r="G3" t="s" s="1">
        <v>2950</v>
      </c>
    </row>
    <row r="4" ht="45.0" customHeight="true">
      <c r="A4" t="s" s="4">
        <v>94</v>
      </c>
      <c r="B4" t="s" s="4">
        <v>2951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2952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2953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2954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2955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2956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2957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2958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2959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2960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2961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2962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2963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2964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2965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2966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2967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2968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2969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2970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2971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2972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2973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2974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2975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2976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2977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2978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2979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2980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2981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2982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2983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2984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2985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2986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2987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2988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2989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2990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2991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2992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2993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2994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2995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2996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2997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2998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2999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3000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3001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3002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3003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3004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3005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3006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3007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3008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3009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3010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3011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3012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3013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3014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3015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3016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3017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3018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3019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3020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3021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3022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3023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3024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3025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3026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3027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3028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3029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3030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3031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3032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3033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3034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3035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3036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3037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3038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3039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3040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3041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3042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3043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3044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3045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3046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3047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3048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3049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3050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3051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3052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3053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3054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3055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3056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3057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3058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3059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3060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3061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3062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3063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3064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3065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3066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3067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3068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3069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3070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3071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3072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3073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3074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3075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3076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3077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3078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3079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3080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3081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3082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3083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3084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3085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3086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3087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3088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3089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3090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3091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3092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3093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3094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3095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3096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3097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3098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3099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3100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3101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3102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3103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3104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3105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3106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3107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3108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3109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3110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3111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3112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3113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3114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3115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3116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3117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3118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3119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3120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3121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3122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3123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3124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3125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3126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7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226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3127</v>
      </c>
      <c r="D2" t="s">
        <v>3128</v>
      </c>
    </row>
    <row r="3">
      <c r="A3" t="s" s="1">
        <v>902</v>
      </c>
      <c r="B3" s="1"/>
      <c r="C3" t="s" s="1">
        <v>3129</v>
      </c>
      <c r="D3" t="s" s="1">
        <v>3130</v>
      </c>
    </row>
    <row r="4" ht="45.0" customHeight="true">
      <c r="A4" t="s" s="4">
        <v>94</v>
      </c>
      <c r="B4" t="s" s="4">
        <v>3131</v>
      </c>
      <c r="C4" t="s" s="4">
        <v>911</v>
      </c>
      <c r="D4" t="s" s="4">
        <v>911</v>
      </c>
    </row>
    <row r="5" ht="45.0" customHeight="true">
      <c r="A5" t="s" s="4">
        <v>103</v>
      </c>
      <c r="B5" t="s" s="4">
        <v>3132</v>
      </c>
      <c r="C5" t="s" s="4">
        <v>911</v>
      </c>
      <c r="D5" t="s" s="4">
        <v>911</v>
      </c>
    </row>
    <row r="6" ht="45.0" customHeight="true">
      <c r="A6" t="s" s="4">
        <v>110</v>
      </c>
      <c r="B6" t="s" s="4">
        <v>3133</v>
      </c>
      <c r="C6" t="s" s="4">
        <v>911</v>
      </c>
      <c r="D6" t="s" s="4">
        <v>911</v>
      </c>
    </row>
    <row r="7" ht="45.0" customHeight="true">
      <c r="A7" t="s" s="4">
        <v>118</v>
      </c>
      <c r="B7" t="s" s="4">
        <v>3134</v>
      </c>
      <c r="C7" t="s" s="4">
        <v>911</v>
      </c>
      <c r="D7" t="s" s="4">
        <v>911</v>
      </c>
    </row>
    <row r="8" ht="45.0" customHeight="true">
      <c r="A8" t="s" s="4">
        <v>122</v>
      </c>
      <c r="B8" t="s" s="4">
        <v>3135</v>
      </c>
      <c r="C8" t="s" s="4">
        <v>911</v>
      </c>
      <c r="D8" t="s" s="4">
        <v>911</v>
      </c>
    </row>
    <row r="9" ht="45.0" customHeight="true">
      <c r="A9" t="s" s="4">
        <v>127</v>
      </c>
      <c r="B9" t="s" s="4">
        <v>3136</v>
      </c>
      <c r="C9" t="s" s="4">
        <v>911</v>
      </c>
      <c r="D9" t="s" s="4">
        <v>911</v>
      </c>
    </row>
    <row r="10" ht="45.0" customHeight="true">
      <c r="A10" t="s" s="4">
        <v>134</v>
      </c>
      <c r="B10" t="s" s="4">
        <v>3137</v>
      </c>
      <c r="C10" t="s" s="4">
        <v>911</v>
      </c>
      <c r="D10" t="s" s="4">
        <v>911</v>
      </c>
    </row>
    <row r="11" ht="45.0" customHeight="true">
      <c r="A11" t="s" s="4">
        <v>141</v>
      </c>
      <c r="B11" t="s" s="4">
        <v>3138</v>
      </c>
      <c r="C11" t="s" s="4">
        <v>911</v>
      </c>
      <c r="D11" t="s" s="4">
        <v>911</v>
      </c>
    </row>
    <row r="12" ht="45.0" customHeight="true">
      <c r="A12" t="s" s="4">
        <v>146</v>
      </c>
      <c r="B12" t="s" s="4">
        <v>3139</v>
      </c>
      <c r="C12" t="s" s="4">
        <v>911</v>
      </c>
      <c r="D12" t="s" s="4">
        <v>911</v>
      </c>
    </row>
    <row r="13" ht="45.0" customHeight="true">
      <c r="A13" t="s" s="4">
        <v>151</v>
      </c>
      <c r="B13" t="s" s="4">
        <v>3140</v>
      </c>
      <c r="C13" t="s" s="4">
        <v>911</v>
      </c>
      <c r="D13" t="s" s="4">
        <v>911</v>
      </c>
    </row>
    <row r="14" ht="45.0" customHeight="true">
      <c r="A14" t="s" s="4">
        <v>158</v>
      </c>
      <c r="B14" t="s" s="4">
        <v>3141</v>
      </c>
      <c r="C14" t="s" s="4">
        <v>911</v>
      </c>
      <c r="D14" t="s" s="4">
        <v>911</v>
      </c>
    </row>
    <row r="15" ht="45.0" customHeight="true">
      <c r="A15" t="s" s="4">
        <v>164</v>
      </c>
      <c r="B15" t="s" s="4">
        <v>3142</v>
      </c>
      <c r="C15" t="s" s="4">
        <v>911</v>
      </c>
      <c r="D15" t="s" s="4">
        <v>911</v>
      </c>
    </row>
    <row r="16" ht="45.0" customHeight="true">
      <c r="A16" t="s" s="4">
        <v>169</v>
      </c>
      <c r="B16" t="s" s="4">
        <v>3143</v>
      </c>
      <c r="C16" t="s" s="4">
        <v>911</v>
      </c>
      <c r="D16" t="s" s="4">
        <v>911</v>
      </c>
    </row>
    <row r="17" ht="45.0" customHeight="true">
      <c r="A17" t="s" s="4">
        <v>175</v>
      </c>
      <c r="B17" t="s" s="4">
        <v>3144</v>
      </c>
      <c r="C17" t="s" s="4">
        <v>911</v>
      </c>
      <c r="D17" t="s" s="4">
        <v>911</v>
      </c>
    </row>
    <row r="18" ht="45.0" customHeight="true">
      <c r="A18" t="s" s="4">
        <v>182</v>
      </c>
      <c r="B18" t="s" s="4">
        <v>3145</v>
      </c>
      <c r="C18" t="s" s="4">
        <v>911</v>
      </c>
      <c r="D18" t="s" s="4">
        <v>911</v>
      </c>
    </row>
    <row r="19" ht="45.0" customHeight="true">
      <c r="A19" t="s" s="4">
        <v>187</v>
      </c>
      <c r="B19" t="s" s="4">
        <v>3146</v>
      </c>
      <c r="C19" t="s" s="4">
        <v>911</v>
      </c>
      <c r="D19" t="s" s="4">
        <v>911</v>
      </c>
    </row>
    <row r="20" ht="45.0" customHeight="true">
      <c r="A20" t="s" s="4">
        <v>192</v>
      </c>
      <c r="B20" t="s" s="4">
        <v>3147</v>
      </c>
      <c r="C20" t="s" s="4">
        <v>911</v>
      </c>
      <c r="D20" t="s" s="4">
        <v>911</v>
      </c>
    </row>
    <row r="21" ht="45.0" customHeight="true">
      <c r="A21" t="s" s="4">
        <v>196</v>
      </c>
      <c r="B21" t="s" s="4">
        <v>3148</v>
      </c>
      <c r="C21" t="s" s="4">
        <v>911</v>
      </c>
      <c r="D21" t="s" s="4">
        <v>911</v>
      </c>
    </row>
    <row r="22" ht="45.0" customHeight="true">
      <c r="A22" t="s" s="4">
        <v>202</v>
      </c>
      <c r="B22" t="s" s="4">
        <v>3149</v>
      </c>
      <c r="C22" t="s" s="4">
        <v>911</v>
      </c>
      <c r="D22" t="s" s="4">
        <v>911</v>
      </c>
    </row>
    <row r="23" ht="45.0" customHeight="true">
      <c r="A23" t="s" s="4">
        <v>207</v>
      </c>
      <c r="B23" t="s" s="4">
        <v>3150</v>
      </c>
      <c r="C23" t="s" s="4">
        <v>911</v>
      </c>
      <c r="D23" t="s" s="4">
        <v>911</v>
      </c>
    </row>
    <row r="24" ht="45.0" customHeight="true">
      <c r="A24" t="s" s="4">
        <v>212</v>
      </c>
      <c r="B24" t="s" s="4">
        <v>3151</v>
      </c>
      <c r="C24" t="s" s="4">
        <v>911</v>
      </c>
      <c r="D24" t="s" s="4">
        <v>911</v>
      </c>
    </row>
    <row r="25" ht="45.0" customHeight="true">
      <c r="A25" t="s" s="4">
        <v>217</v>
      </c>
      <c r="B25" t="s" s="4">
        <v>3152</v>
      </c>
      <c r="C25" t="s" s="4">
        <v>911</v>
      </c>
      <c r="D25" t="s" s="4">
        <v>911</v>
      </c>
    </row>
    <row r="26" ht="45.0" customHeight="true">
      <c r="A26" t="s" s="4">
        <v>223</v>
      </c>
      <c r="B26" t="s" s="4">
        <v>3153</v>
      </c>
      <c r="C26" t="s" s="4">
        <v>911</v>
      </c>
      <c r="D26" t="s" s="4">
        <v>911</v>
      </c>
    </row>
    <row r="27" ht="45.0" customHeight="true">
      <c r="A27" t="s" s="4">
        <v>225</v>
      </c>
      <c r="B27" t="s" s="4">
        <v>3154</v>
      </c>
      <c r="C27" t="s" s="4">
        <v>911</v>
      </c>
      <c r="D27" t="s" s="4">
        <v>911</v>
      </c>
    </row>
    <row r="28" ht="45.0" customHeight="true">
      <c r="A28" t="s" s="4">
        <v>227</v>
      </c>
      <c r="B28" t="s" s="4">
        <v>3155</v>
      </c>
      <c r="C28" t="s" s="4">
        <v>911</v>
      </c>
      <c r="D28" t="s" s="4">
        <v>911</v>
      </c>
    </row>
    <row r="29" ht="45.0" customHeight="true">
      <c r="A29" t="s" s="4">
        <v>229</v>
      </c>
      <c r="B29" t="s" s="4">
        <v>3156</v>
      </c>
      <c r="C29" t="s" s="4">
        <v>911</v>
      </c>
      <c r="D29" t="s" s="4">
        <v>911</v>
      </c>
    </row>
    <row r="30" ht="45.0" customHeight="true">
      <c r="A30" t="s" s="4">
        <v>231</v>
      </c>
      <c r="B30" t="s" s="4">
        <v>3157</v>
      </c>
      <c r="C30" t="s" s="4">
        <v>911</v>
      </c>
      <c r="D30" t="s" s="4">
        <v>911</v>
      </c>
    </row>
    <row r="31" ht="45.0" customHeight="true">
      <c r="A31" t="s" s="4">
        <v>237</v>
      </c>
      <c r="B31" t="s" s="4">
        <v>3158</v>
      </c>
      <c r="C31" t="s" s="4">
        <v>911</v>
      </c>
      <c r="D31" t="s" s="4">
        <v>911</v>
      </c>
    </row>
    <row r="32" ht="45.0" customHeight="true">
      <c r="A32" t="s" s="4">
        <v>241</v>
      </c>
      <c r="B32" t="s" s="4">
        <v>3159</v>
      </c>
      <c r="C32" t="s" s="4">
        <v>911</v>
      </c>
      <c r="D32" t="s" s="4">
        <v>911</v>
      </c>
    </row>
    <row r="33" ht="45.0" customHeight="true">
      <c r="A33" t="s" s="4">
        <v>246</v>
      </c>
      <c r="B33" t="s" s="4">
        <v>3160</v>
      </c>
      <c r="C33" t="s" s="4">
        <v>911</v>
      </c>
      <c r="D33" t="s" s="4">
        <v>911</v>
      </c>
    </row>
    <row r="34" ht="45.0" customHeight="true">
      <c r="A34" t="s" s="4">
        <v>252</v>
      </c>
      <c r="B34" t="s" s="4">
        <v>3161</v>
      </c>
      <c r="C34" t="s" s="4">
        <v>911</v>
      </c>
      <c r="D34" t="s" s="4">
        <v>911</v>
      </c>
    </row>
    <row r="35" ht="45.0" customHeight="true">
      <c r="A35" t="s" s="4">
        <v>258</v>
      </c>
      <c r="B35" t="s" s="4">
        <v>3162</v>
      </c>
      <c r="C35" t="s" s="4">
        <v>911</v>
      </c>
      <c r="D35" t="s" s="4">
        <v>911</v>
      </c>
    </row>
    <row r="36" ht="45.0" customHeight="true">
      <c r="A36" t="s" s="4">
        <v>263</v>
      </c>
      <c r="B36" t="s" s="4">
        <v>3163</v>
      </c>
      <c r="C36" t="s" s="4">
        <v>911</v>
      </c>
      <c r="D36" t="s" s="4">
        <v>911</v>
      </c>
    </row>
    <row r="37" ht="45.0" customHeight="true">
      <c r="A37" t="s" s="4">
        <v>267</v>
      </c>
      <c r="B37" t="s" s="4">
        <v>3164</v>
      </c>
      <c r="C37" t="s" s="4">
        <v>911</v>
      </c>
      <c r="D37" t="s" s="4">
        <v>911</v>
      </c>
    </row>
    <row r="38" ht="45.0" customHeight="true">
      <c r="A38" t="s" s="4">
        <v>274</v>
      </c>
      <c r="B38" t="s" s="4">
        <v>3165</v>
      </c>
      <c r="C38" t="s" s="4">
        <v>911</v>
      </c>
      <c r="D38" t="s" s="4">
        <v>911</v>
      </c>
    </row>
    <row r="39" ht="45.0" customHeight="true">
      <c r="A39" t="s" s="4">
        <v>279</v>
      </c>
      <c r="B39" t="s" s="4">
        <v>3166</v>
      </c>
      <c r="C39" t="s" s="4">
        <v>911</v>
      </c>
      <c r="D39" t="s" s="4">
        <v>911</v>
      </c>
    </row>
    <row r="40" ht="45.0" customHeight="true">
      <c r="A40" t="s" s="4">
        <v>284</v>
      </c>
      <c r="B40" t="s" s="4">
        <v>3167</v>
      </c>
      <c r="C40" t="s" s="4">
        <v>911</v>
      </c>
      <c r="D40" t="s" s="4">
        <v>911</v>
      </c>
    </row>
    <row r="41" ht="45.0" customHeight="true">
      <c r="A41" t="s" s="4">
        <v>289</v>
      </c>
      <c r="B41" t="s" s="4">
        <v>3168</v>
      </c>
      <c r="C41" t="s" s="4">
        <v>911</v>
      </c>
      <c r="D41" t="s" s="4">
        <v>911</v>
      </c>
    </row>
    <row r="42" ht="45.0" customHeight="true">
      <c r="A42" t="s" s="4">
        <v>294</v>
      </c>
      <c r="B42" t="s" s="4">
        <v>3169</v>
      </c>
      <c r="C42" t="s" s="4">
        <v>911</v>
      </c>
      <c r="D42" t="s" s="4">
        <v>911</v>
      </c>
    </row>
    <row r="43" ht="45.0" customHeight="true">
      <c r="A43" t="s" s="4">
        <v>299</v>
      </c>
      <c r="B43" t="s" s="4">
        <v>3170</v>
      </c>
      <c r="C43" t="s" s="4">
        <v>911</v>
      </c>
      <c r="D43" t="s" s="4">
        <v>911</v>
      </c>
    </row>
    <row r="44" ht="45.0" customHeight="true">
      <c r="A44" t="s" s="4">
        <v>303</v>
      </c>
      <c r="B44" t="s" s="4">
        <v>3171</v>
      </c>
      <c r="C44" t="s" s="4">
        <v>911</v>
      </c>
      <c r="D44" t="s" s="4">
        <v>911</v>
      </c>
    </row>
    <row r="45" ht="45.0" customHeight="true">
      <c r="A45" t="s" s="4">
        <v>307</v>
      </c>
      <c r="B45" t="s" s="4">
        <v>3172</v>
      </c>
      <c r="C45" t="s" s="4">
        <v>911</v>
      </c>
      <c r="D45" t="s" s="4">
        <v>911</v>
      </c>
    </row>
    <row r="46" ht="45.0" customHeight="true">
      <c r="A46" t="s" s="4">
        <v>311</v>
      </c>
      <c r="B46" t="s" s="4">
        <v>3173</v>
      </c>
      <c r="C46" t="s" s="4">
        <v>911</v>
      </c>
      <c r="D46" t="s" s="4">
        <v>911</v>
      </c>
    </row>
    <row r="47" ht="45.0" customHeight="true">
      <c r="A47" t="s" s="4">
        <v>317</v>
      </c>
      <c r="B47" t="s" s="4">
        <v>3174</v>
      </c>
      <c r="C47" t="s" s="4">
        <v>911</v>
      </c>
      <c r="D47" t="s" s="4">
        <v>911</v>
      </c>
    </row>
    <row r="48" ht="45.0" customHeight="true">
      <c r="A48" t="s" s="4">
        <v>321</v>
      </c>
      <c r="B48" t="s" s="4">
        <v>3175</v>
      </c>
      <c r="C48" t="s" s="4">
        <v>911</v>
      </c>
      <c r="D48" t="s" s="4">
        <v>911</v>
      </c>
    </row>
    <row r="49" ht="45.0" customHeight="true">
      <c r="A49" t="s" s="4">
        <v>329</v>
      </c>
      <c r="B49" t="s" s="4">
        <v>3176</v>
      </c>
      <c r="C49" t="s" s="4">
        <v>911</v>
      </c>
      <c r="D49" t="s" s="4">
        <v>911</v>
      </c>
    </row>
    <row r="50" ht="45.0" customHeight="true">
      <c r="A50" t="s" s="4">
        <v>336</v>
      </c>
      <c r="B50" t="s" s="4">
        <v>3177</v>
      </c>
      <c r="C50" t="s" s="4">
        <v>911</v>
      </c>
      <c r="D50" t="s" s="4">
        <v>911</v>
      </c>
    </row>
    <row r="51" ht="45.0" customHeight="true">
      <c r="A51" t="s" s="4">
        <v>342</v>
      </c>
      <c r="B51" t="s" s="4">
        <v>3178</v>
      </c>
      <c r="C51" t="s" s="4">
        <v>911</v>
      </c>
      <c r="D51" t="s" s="4">
        <v>911</v>
      </c>
    </row>
    <row r="52" ht="45.0" customHeight="true">
      <c r="A52" t="s" s="4">
        <v>344</v>
      </c>
      <c r="B52" t="s" s="4">
        <v>3179</v>
      </c>
      <c r="C52" t="s" s="4">
        <v>911</v>
      </c>
      <c r="D52" t="s" s="4">
        <v>911</v>
      </c>
    </row>
    <row r="53" ht="45.0" customHeight="true">
      <c r="A53" t="s" s="4">
        <v>346</v>
      </c>
      <c r="B53" t="s" s="4">
        <v>3180</v>
      </c>
      <c r="C53" t="s" s="4">
        <v>911</v>
      </c>
      <c r="D53" t="s" s="4">
        <v>911</v>
      </c>
    </row>
    <row r="54" ht="45.0" customHeight="true">
      <c r="A54" t="s" s="4">
        <v>348</v>
      </c>
      <c r="B54" t="s" s="4">
        <v>3181</v>
      </c>
      <c r="C54" t="s" s="4">
        <v>911</v>
      </c>
      <c r="D54" t="s" s="4">
        <v>911</v>
      </c>
    </row>
    <row r="55" ht="45.0" customHeight="true">
      <c r="A55" t="s" s="4">
        <v>356</v>
      </c>
      <c r="B55" t="s" s="4">
        <v>3182</v>
      </c>
      <c r="C55" t="s" s="4">
        <v>911</v>
      </c>
      <c r="D55" t="s" s="4">
        <v>911</v>
      </c>
    </row>
    <row r="56" ht="45.0" customHeight="true">
      <c r="A56" t="s" s="4">
        <v>364</v>
      </c>
      <c r="B56" t="s" s="4">
        <v>3183</v>
      </c>
      <c r="C56" t="s" s="4">
        <v>911</v>
      </c>
      <c r="D56" t="s" s="4">
        <v>911</v>
      </c>
    </row>
    <row r="57" ht="45.0" customHeight="true">
      <c r="A57" t="s" s="4">
        <v>372</v>
      </c>
      <c r="B57" t="s" s="4">
        <v>3184</v>
      </c>
      <c r="C57" t="s" s="4">
        <v>911</v>
      </c>
      <c r="D57" t="s" s="4">
        <v>911</v>
      </c>
    </row>
    <row r="58" ht="45.0" customHeight="true">
      <c r="A58" t="s" s="4">
        <v>377</v>
      </c>
      <c r="B58" t="s" s="4">
        <v>3185</v>
      </c>
      <c r="C58" t="s" s="4">
        <v>911</v>
      </c>
      <c r="D58" t="s" s="4">
        <v>911</v>
      </c>
    </row>
    <row r="59" ht="45.0" customHeight="true">
      <c r="A59" t="s" s="4">
        <v>382</v>
      </c>
      <c r="B59" t="s" s="4">
        <v>3186</v>
      </c>
      <c r="C59" t="s" s="4">
        <v>911</v>
      </c>
      <c r="D59" t="s" s="4">
        <v>911</v>
      </c>
    </row>
    <row r="60" ht="45.0" customHeight="true">
      <c r="A60" t="s" s="4">
        <v>387</v>
      </c>
      <c r="B60" t="s" s="4">
        <v>3187</v>
      </c>
      <c r="C60" t="s" s="4">
        <v>911</v>
      </c>
      <c r="D60" t="s" s="4">
        <v>911</v>
      </c>
    </row>
    <row r="61" ht="45.0" customHeight="true">
      <c r="A61" t="s" s="4">
        <v>396</v>
      </c>
      <c r="B61" t="s" s="4">
        <v>3188</v>
      </c>
      <c r="C61" t="s" s="4">
        <v>911</v>
      </c>
      <c r="D61" t="s" s="4">
        <v>911</v>
      </c>
    </row>
    <row r="62" ht="45.0" customHeight="true">
      <c r="A62" t="s" s="4">
        <v>402</v>
      </c>
      <c r="B62" t="s" s="4">
        <v>3189</v>
      </c>
      <c r="C62" t="s" s="4">
        <v>911</v>
      </c>
      <c r="D62" t="s" s="4">
        <v>911</v>
      </c>
    </row>
    <row r="63" ht="45.0" customHeight="true">
      <c r="A63" t="s" s="4">
        <v>407</v>
      </c>
      <c r="B63" t="s" s="4">
        <v>3190</v>
      </c>
      <c r="C63" t="s" s="4">
        <v>911</v>
      </c>
      <c r="D63" t="s" s="4">
        <v>911</v>
      </c>
    </row>
    <row r="64" ht="45.0" customHeight="true">
      <c r="A64" t="s" s="4">
        <v>411</v>
      </c>
      <c r="B64" t="s" s="4">
        <v>3191</v>
      </c>
      <c r="C64" t="s" s="4">
        <v>911</v>
      </c>
      <c r="D64" t="s" s="4">
        <v>911</v>
      </c>
    </row>
    <row r="65" ht="45.0" customHeight="true">
      <c r="A65" t="s" s="4">
        <v>417</v>
      </c>
      <c r="B65" t="s" s="4">
        <v>3192</v>
      </c>
      <c r="C65" t="s" s="4">
        <v>911</v>
      </c>
      <c r="D65" t="s" s="4">
        <v>911</v>
      </c>
    </row>
    <row r="66" ht="45.0" customHeight="true">
      <c r="A66" t="s" s="4">
        <v>420</v>
      </c>
      <c r="B66" t="s" s="4">
        <v>3193</v>
      </c>
      <c r="C66" t="s" s="4">
        <v>911</v>
      </c>
      <c r="D66" t="s" s="4">
        <v>911</v>
      </c>
    </row>
    <row r="67" ht="45.0" customHeight="true">
      <c r="A67" t="s" s="4">
        <v>427</v>
      </c>
      <c r="B67" t="s" s="4">
        <v>3194</v>
      </c>
      <c r="C67" t="s" s="4">
        <v>911</v>
      </c>
      <c r="D67" t="s" s="4">
        <v>911</v>
      </c>
    </row>
    <row r="68" ht="45.0" customHeight="true">
      <c r="A68" t="s" s="4">
        <v>431</v>
      </c>
      <c r="B68" t="s" s="4">
        <v>3195</v>
      </c>
      <c r="C68" t="s" s="4">
        <v>911</v>
      </c>
      <c r="D68" t="s" s="4">
        <v>911</v>
      </c>
    </row>
    <row r="69" ht="45.0" customHeight="true">
      <c r="A69" t="s" s="4">
        <v>436</v>
      </c>
      <c r="B69" t="s" s="4">
        <v>3196</v>
      </c>
      <c r="C69" t="s" s="4">
        <v>911</v>
      </c>
      <c r="D69" t="s" s="4">
        <v>911</v>
      </c>
    </row>
    <row r="70" ht="45.0" customHeight="true">
      <c r="A70" t="s" s="4">
        <v>441</v>
      </c>
      <c r="B70" t="s" s="4">
        <v>3197</v>
      </c>
      <c r="C70" t="s" s="4">
        <v>911</v>
      </c>
      <c r="D70" t="s" s="4">
        <v>911</v>
      </c>
    </row>
    <row r="71" ht="45.0" customHeight="true">
      <c r="A71" t="s" s="4">
        <v>446</v>
      </c>
      <c r="B71" t="s" s="4">
        <v>3198</v>
      </c>
      <c r="C71" t="s" s="4">
        <v>911</v>
      </c>
      <c r="D71" t="s" s="4">
        <v>911</v>
      </c>
    </row>
    <row r="72" ht="45.0" customHeight="true">
      <c r="A72" t="s" s="4">
        <v>451</v>
      </c>
      <c r="B72" t="s" s="4">
        <v>3199</v>
      </c>
      <c r="C72" t="s" s="4">
        <v>911</v>
      </c>
      <c r="D72" t="s" s="4">
        <v>911</v>
      </c>
    </row>
    <row r="73" ht="45.0" customHeight="true">
      <c r="A73" t="s" s="4">
        <v>456</v>
      </c>
      <c r="B73" t="s" s="4">
        <v>3200</v>
      </c>
      <c r="C73" t="s" s="4">
        <v>911</v>
      </c>
      <c r="D73" t="s" s="4">
        <v>911</v>
      </c>
    </row>
    <row r="74" ht="45.0" customHeight="true">
      <c r="A74" t="s" s="4">
        <v>462</v>
      </c>
      <c r="B74" t="s" s="4">
        <v>3201</v>
      </c>
      <c r="C74" t="s" s="4">
        <v>911</v>
      </c>
      <c r="D74" t="s" s="4">
        <v>911</v>
      </c>
    </row>
    <row r="75" ht="45.0" customHeight="true">
      <c r="A75" t="s" s="4">
        <v>469</v>
      </c>
      <c r="B75" t="s" s="4">
        <v>3202</v>
      </c>
      <c r="C75" t="s" s="4">
        <v>911</v>
      </c>
      <c r="D75" t="s" s="4">
        <v>911</v>
      </c>
    </row>
    <row r="76" ht="45.0" customHeight="true">
      <c r="A76" t="s" s="4">
        <v>474</v>
      </c>
      <c r="B76" t="s" s="4">
        <v>3203</v>
      </c>
      <c r="C76" t="s" s="4">
        <v>911</v>
      </c>
      <c r="D76" t="s" s="4">
        <v>911</v>
      </c>
    </row>
    <row r="77" ht="45.0" customHeight="true">
      <c r="A77" t="s" s="4">
        <v>481</v>
      </c>
      <c r="B77" t="s" s="4">
        <v>3204</v>
      </c>
      <c r="C77" t="s" s="4">
        <v>911</v>
      </c>
      <c r="D77" t="s" s="4">
        <v>911</v>
      </c>
    </row>
    <row r="78" ht="45.0" customHeight="true">
      <c r="A78" t="s" s="4">
        <v>489</v>
      </c>
      <c r="B78" t="s" s="4">
        <v>3205</v>
      </c>
      <c r="C78" t="s" s="4">
        <v>911</v>
      </c>
      <c r="D78" t="s" s="4">
        <v>911</v>
      </c>
    </row>
    <row r="79" ht="45.0" customHeight="true">
      <c r="A79" t="s" s="4">
        <v>497</v>
      </c>
      <c r="B79" t="s" s="4">
        <v>3206</v>
      </c>
      <c r="C79" t="s" s="4">
        <v>911</v>
      </c>
      <c r="D79" t="s" s="4">
        <v>911</v>
      </c>
    </row>
    <row r="80" ht="45.0" customHeight="true">
      <c r="A80" t="s" s="4">
        <v>503</v>
      </c>
      <c r="B80" t="s" s="4">
        <v>3207</v>
      </c>
      <c r="C80" t="s" s="4">
        <v>911</v>
      </c>
      <c r="D80" t="s" s="4">
        <v>911</v>
      </c>
    </row>
    <row r="81" ht="45.0" customHeight="true">
      <c r="A81" t="s" s="4">
        <v>507</v>
      </c>
      <c r="B81" t="s" s="4">
        <v>3208</v>
      </c>
      <c r="C81" t="s" s="4">
        <v>911</v>
      </c>
      <c r="D81" t="s" s="4">
        <v>911</v>
      </c>
    </row>
    <row r="82" ht="45.0" customHeight="true">
      <c r="A82" t="s" s="4">
        <v>514</v>
      </c>
      <c r="B82" t="s" s="4">
        <v>3209</v>
      </c>
      <c r="C82" t="s" s="4">
        <v>911</v>
      </c>
      <c r="D82" t="s" s="4">
        <v>911</v>
      </c>
    </row>
    <row r="83" ht="45.0" customHeight="true">
      <c r="A83" t="s" s="4">
        <v>520</v>
      </c>
      <c r="B83" t="s" s="4">
        <v>3210</v>
      </c>
      <c r="C83" t="s" s="4">
        <v>911</v>
      </c>
      <c r="D83" t="s" s="4">
        <v>911</v>
      </c>
    </row>
    <row r="84" ht="45.0" customHeight="true">
      <c r="A84" t="s" s="4">
        <v>524</v>
      </c>
      <c r="B84" t="s" s="4">
        <v>3211</v>
      </c>
      <c r="C84" t="s" s="4">
        <v>911</v>
      </c>
      <c r="D84" t="s" s="4">
        <v>911</v>
      </c>
    </row>
    <row r="85" ht="45.0" customHeight="true">
      <c r="A85" t="s" s="4">
        <v>526</v>
      </c>
      <c r="B85" t="s" s="4">
        <v>3212</v>
      </c>
      <c r="C85" t="s" s="4">
        <v>911</v>
      </c>
      <c r="D85" t="s" s="4">
        <v>911</v>
      </c>
    </row>
    <row r="86" ht="45.0" customHeight="true">
      <c r="A86" t="s" s="4">
        <v>530</v>
      </c>
      <c r="B86" t="s" s="4">
        <v>3213</v>
      </c>
      <c r="C86" t="s" s="4">
        <v>911</v>
      </c>
      <c r="D86" t="s" s="4">
        <v>911</v>
      </c>
    </row>
    <row r="87" ht="45.0" customHeight="true">
      <c r="A87" t="s" s="4">
        <v>533</v>
      </c>
      <c r="B87" t="s" s="4">
        <v>3214</v>
      </c>
      <c r="C87" t="s" s="4">
        <v>911</v>
      </c>
      <c r="D87" t="s" s="4">
        <v>911</v>
      </c>
    </row>
    <row r="88" ht="45.0" customHeight="true">
      <c r="A88" t="s" s="4">
        <v>537</v>
      </c>
      <c r="B88" t="s" s="4">
        <v>3215</v>
      </c>
      <c r="C88" t="s" s="4">
        <v>911</v>
      </c>
      <c r="D88" t="s" s="4">
        <v>911</v>
      </c>
    </row>
    <row r="89" ht="45.0" customHeight="true">
      <c r="A89" t="s" s="4">
        <v>540</v>
      </c>
      <c r="B89" t="s" s="4">
        <v>3216</v>
      </c>
      <c r="C89" t="s" s="4">
        <v>911</v>
      </c>
      <c r="D89" t="s" s="4">
        <v>911</v>
      </c>
    </row>
    <row r="90" ht="45.0" customHeight="true">
      <c r="A90" t="s" s="4">
        <v>544</v>
      </c>
      <c r="B90" t="s" s="4">
        <v>3217</v>
      </c>
      <c r="C90" t="s" s="4">
        <v>911</v>
      </c>
      <c r="D90" t="s" s="4">
        <v>911</v>
      </c>
    </row>
    <row r="91" ht="45.0" customHeight="true">
      <c r="A91" t="s" s="4">
        <v>548</v>
      </c>
      <c r="B91" t="s" s="4">
        <v>3218</v>
      </c>
      <c r="C91" t="s" s="4">
        <v>911</v>
      </c>
      <c r="D91" t="s" s="4">
        <v>911</v>
      </c>
    </row>
    <row r="92" ht="45.0" customHeight="true">
      <c r="A92" t="s" s="4">
        <v>553</v>
      </c>
      <c r="B92" t="s" s="4">
        <v>3219</v>
      </c>
      <c r="C92" t="s" s="4">
        <v>911</v>
      </c>
      <c r="D92" t="s" s="4">
        <v>911</v>
      </c>
    </row>
    <row r="93" ht="45.0" customHeight="true">
      <c r="A93" t="s" s="4">
        <v>558</v>
      </c>
      <c r="B93" t="s" s="4">
        <v>3220</v>
      </c>
      <c r="C93" t="s" s="4">
        <v>911</v>
      </c>
      <c r="D93" t="s" s="4">
        <v>911</v>
      </c>
    </row>
    <row r="94" ht="45.0" customHeight="true">
      <c r="A94" t="s" s="4">
        <v>563</v>
      </c>
      <c r="B94" t="s" s="4">
        <v>3221</v>
      </c>
      <c r="C94" t="s" s="4">
        <v>911</v>
      </c>
      <c r="D94" t="s" s="4">
        <v>911</v>
      </c>
    </row>
    <row r="95" ht="45.0" customHeight="true">
      <c r="A95" t="s" s="4">
        <v>568</v>
      </c>
      <c r="B95" t="s" s="4">
        <v>3222</v>
      </c>
      <c r="C95" t="s" s="4">
        <v>911</v>
      </c>
      <c r="D95" t="s" s="4">
        <v>911</v>
      </c>
    </row>
    <row r="96" ht="45.0" customHeight="true">
      <c r="A96" t="s" s="4">
        <v>571</v>
      </c>
      <c r="B96" t="s" s="4">
        <v>3223</v>
      </c>
      <c r="C96" t="s" s="4">
        <v>911</v>
      </c>
      <c r="D96" t="s" s="4">
        <v>911</v>
      </c>
    </row>
    <row r="97" ht="45.0" customHeight="true">
      <c r="A97" t="s" s="4">
        <v>576</v>
      </c>
      <c r="B97" t="s" s="4">
        <v>3224</v>
      </c>
      <c r="C97" t="s" s="4">
        <v>911</v>
      </c>
      <c r="D97" t="s" s="4">
        <v>911</v>
      </c>
    </row>
    <row r="98" ht="45.0" customHeight="true">
      <c r="A98" t="s" s="4">
        <v>578</v>
      </c>
      <c r="B98" t="s" s="4">
        <v>3225</v>
      </c>
      <c r="C98" t="s" s="4">
        <v>911</v>
      </c>
      <c r="D98" t="s" s="4">
        <v>911</v>
      </c>
    </row>
    <row r="99" ht="45.0" customHeight="true">
      <c r="A99" t="s" s="4">
        <v>583</v>
      </c>
      <c r="B99" t="s" s="4">
        <v>3226</v>
      </c>
      <c r="C99" t="s" s="4">
        <v>911</v>
      </c>
      <c r="D99" t="s" s="4">
        <v>911</v>
      </c>
    </row>
    <row r="100" ht="45.0" customHeight="true">
      <c r="A100" t="s" s="4">
        <v>587</v>
      </c>
      <c r="B100" t="s" s="4">
        <v>3227</v>
      </c>
      <c r="C100" t="s" s="4">
        <v>911</v>
      </c>
      <c r="D100" t="s" s="4">
        <v>911</v>
      </c>
    </row>
    <row r="101" ht="45.0" customHeight="true">
      <c r="A101" t="s" s="4">
        <v>594</v>
      </c>
      <c r="B101" t="s" s="4">
        <v>3228</v>
      </c>
      <c r="C101" t="s" s="4">
        <v>911</v>
      </c>
      <c r="D101" t="s" s="4">
        <v>911</v>
      </c>
    </row>
    <row r="102" ht="45.0" customHeight="true">
      <c r="A102" t="s" s="4">
        <v>599</v>
      </c>
      <c r="B102" t="s" s="4">
        <v>3229</v>
      </c>
      <c r="C102" t="s" s="4">
        <v>911</v>
      </c>
      <c r="D102" t="s" s="4">
        <v>911</v>
      </c>
    </row>
    <row r="103" ht="45.0" customHeight="true">
      <c r="A103" t="s" s="4">
        <v>602</v>
      </c>
      <c r="B103" t="s" s="4">
        <v>3230</v>
      </c>
      <c r="C103" t="s" s="4">
        <v>911</v>
      </c>
      <c r="D103" t="s" s="4">
        <v>911</v>
      </c>
    </row>
    <row r="104" ht="45.0" customHeight="true">
      <c r="A104" t="s" s="4">
        <v>608</v>
      </c>
      <c r="B104" t="s" s="4">
        <v>3231</v>
      </c>
      <c r="C104" t="s" s="4">
        <v>911</v>
      </c>
      <c r="D104" t="s" s="4">
        <v>911</v>
      </c>
    </row>
    <row r="105" ht="45.0" customHeight="true">
      <c r="A105" t="s" s="4">
        <v>612</v>
      </c>
      <c r="B105" t="s" s="4">
        <v>3232</v>
      </c>
      <c r="C105" t="s" s="4">
        <v>911</v>
      </c>
      <c r="D105" t="s" s="4">
        <v>911</v>
      </c>
    </row>
    <row r="106" ht="45.0" customHeight="true">
      <c r="A106" t="s" s="4">
        <v>615</v>
      </c>
      <c r="B106" t="s" s="4">
        <v>3233</v>
      </c>
      <c r="C106" t="s" s="4">
        <v>911</v>
      </c>
      <c r="D106" t="s" s="4">
        <v>911</v>
      </c>
    </row>
    <row r="107" ht="45.0" customHeight="true">
      <c r="A107" t="s" s="4">
        <v>622</v>
      </c>
      <c r="B107" t="s" s="4">
        <v>3234</v>
      </c>
      <c r="C107" t="s" s="4">
        <v>911</v>
      </c>
      <c r="D107" t="s" s="4">
        <v>911</v>
      </c>
    </row>
    <row r="108" ht="45.0" customHeight="true">
      <c r="A108" t="s" s="4">
        <v>627</v>
      </c>
      <c r="B108" t="s" s="4">
        <v>3235</v>
      </c>
      <c r="C108" t="s" s="4">
        <v>911</v>
      </c>
      <c r="D108" t="s" s="4">
        <v>911</v>
      </c>
    </row>
    <row r="109" ht="45.0" customHeight="true">
      <c r="A109" t="s" s="4">
        <v>630</v>
      </c>
      <c r="B109" t="s" s="4">
        <v>3236</v>
      </c>
      <c r="C109" t="s" s="4">
        <v>911</v>
      </c>
      <c r="D109" t="s" s="4">
        <v>911</v>
      </c>
    </row>
    <row r="110" ht="45.0" customHeight="true">
      <c r="A110" t="s" s="4">
        <v>634</v>
      </c>
      <c r="B110" t="s" s="4">
        <v>3237</v>
      </c>
      <c r="C110" t="s" s="4">
        <v>911</v>
      </c>
      <c r="D110" t="s" s="4">
        <v>911</v>
      </c>
    </row>
    <row r="111" ht="45.0" customHeight="true">
      <c r="A111" t="s" s="4">
        <v>639</v>
      </c>
      <c r="B111" t="s" s="4">
        <v>3238</v>
      </c>
      <c r="C111" t="s" s="4">
        <v>911</v>
      </c>
      <c r="D111" t="s" s="4">
        <v>911</v>
      </c>
    </row>
    <row r="112" ht="45.0" customHeight="true">
      <c r="A112" t="s" s="4">
        <v>643</v>
      </c>
      <c r="B112" t="s" s="4">
        <v>3239</v>
      </c>
      <c r="C112" t="s" s="4">
        <v>911</v>
      </c>
      <c r="D112" t="s" s="4">
        <v>911</v>
      </c>
    </row>
    <row r="113" ht="45.0" customHeight="true">
      <c r="A113" t="s" s="4">
        <v>649</v>
      </c>
      <c r="B113" t="s" s="4">
        <v>3240</v>
      </c>
      <c r="C113" t="s" s="4">
        <v>911</v>
      </c>
      <c r="D113" t="s" s="4">
        <v>911</v>
      </c>
    </row>
    <row r="114" ht="45.0" customHeight="true">
      <c r="A114" t="s" s="4">
        <v>655</v>
      </c>
      <c r="B114" t="s" s="4">
        <v>3241</v>
      </c>
      <c r="C114" t="s" s="4">
        <v>911</v>
      </c>
      <c r="D114" t="s" s="4">
        <v>911</v>
      </c>
    </row>
    <row r="115" ht="45.0" customHeight="true">
      <c r="A115" t="s" s="4">
        <v>658</v>
      </c>
      <c r="B115" t="s" s="4">
        <v>3242</v>
      </c>
      <c r="C115" t="s" s="4">
        <v>911</v>
      </c>
      <c r="D115" t="s" s="4">
        <v>911</v>
      </c>
    </row>
    <row r="116" ht="45.0" customHeight="true">
      <c r="A116" t="s" s="4">
        <v>661</v>
      </c>
      <c r="B116" t="s" s="4">
        <v>3243</v>
      </c>
      <c r="C116" t="s" s="4">
        <v>911</v>
      </c>
      <c r="D116" t="s" s="4">
        <v>911</v>
      </c>
    </row>
    <row r="117" ht="45.0" customHeight="true">
      <c r="A117" t="s" s="4">
        <v>665</v>
      </c>
      <c r="B117" t="s" s="4">
        <v>3244</v>
      </c>
      <c r="C117" t="s" s="4">
        <v>911</v>
      </c>
      <c r="D117" t="s" s="4">
        <v>911</v>
      </c>
    </row>
    <row r="118" ht="45.0" customHeight="true">
      <c r="A118" t="s" s="4">
        <v>669</v>
      </c>
      <c r="B118" t="s" s="4">
        <v>3245</v>
      </c>
      <c r="C118" t="s" s="4">
        <v>911</v>
      </c>
      <c r="D118" t="s" s="4">
        <v>911</v>
      </c>
    </row>
    <row r="119" ht="45.0" customHeight="true">
      <c r="A119" t="s" s="4">
        <v>673</v>
      </c>
      <c r="B119" t="s" s="4">
        <v>3246</v>
      </c>
      <c r="C119" t="s" s="4">
        <v>911</v>
      </c>
      <c r="D119" t="s" s="4">
        <v>911</v>
      </c>
    </row>
    <row r="120" ht="45.0" customHeight="true">
      <c r="A120" t="s" s="4">
        <v>675</v>
      </c>
      <c r="B120" t="s" s="4">
        <v>3247</v>
      </c>
      <c r="C120" t="s" s="4">
        <v>911</v>
      </c>
      <c r="D120" t="s" s="4">
        <v>911</v>
      </c>
    </row>
    <row r="121" ht="45.0" customHeight="true">
      <c r="A121" t="s" s="4">
        <v>680</v>
      </c>
      <c r="B121" t="s" s="4">
        <v>3248</v>
      </c>
      <c r="C121" t="s" s="4">
        <v>911</v>
      </c>
      <c r="D121" t="s" s="4">
        <v>911</v>
      </c>
    </row>
    <row r="122" ht="45.0" customHeight="true">
      <c r="A122" t="s" s="4">
        <v>684</v>
      </c>
      <c r="B122" t="s" s="4">
        <v>3249</v>
      </c>
      <c r="C122" t="s" s="4">
        <v>911</v>
      </c>
      <c r="D122" t="s" s="4">
        <v>911</v>
      </c>
    </row>
    <row r="123" ht="45.0" customHeight="true">
      <c r="A123" t="s" s="4">
        <v>689</v>
      </c>
      <c r="B123" t="s" s="4">
        <v>3250</v>
      </c>
      <c r="C123" t="s" s="4">
        <v>911</v>
      </c>
      <c r="D123" t="s" s="4">
        <v>911</v>
      </c>
    </row>
    <row r="124" ht="45.0" customHeight="true">
      <c r="A124" t="s" s="4">
        <v>693</v>
      </c>
      <c r="B124" t="s" s="4">
        <v>3251</v>
      </c>
      <c r="C124" t="s" s="4">
        <v>911</v>
      </c>
      <c r="D124" t="s" s="4">
        <v>911</v>
      </c>
    </row>
    <row r="125" ht="45.0" customHeight="true">
      <c r="A125" t="s" s="4">
        <v>696</v>
      </c>
      <c r="B125" t="s" s="4">
        <v>3252</v>
      </c>
      <c r="C125" t="s" s="4">
        <v>911</v>
      </c>
      <c r="D125" t="s" s="4">
        <v>911</v>
      </c>
    </row>
    <row r="126" ht="45.0" customHeight="true">
      <c r="A126" t="s" s="4">
        <v>701</v>
      </c>
      <c r="B126" t="s" s="4">
        <v>3253</v>
      </c>
      <c r="C126" t="s" s="4">
        <v>911</v>
      </c>
      <c r="D126" t="s" s="4">
        <v>911</v>
      </c>
    </row>
    <row r="127" ht="45.0" customHeight="true">
      <c r="A127" t="s" s="4">
        <v>706</v>
      </c>
      <c r="B127" t="s" s="4">
        <v>3254</v>
      </c>
      <c r="C127" t="s" s="4">
        <v>911</v>
      </c>
      <c r="D127" t="s" s="4">
        <v>911</v>
      </c>
    </row>
    <row r="128" ht="45.0" customHeight="true">
      <c r="A128" t="s" s="4">
        <v>711</v>
      </c>
      <c r="B128" t="s" s="4">
        <v>3255</v>
      </c>
      <c r="C128" t="s" s="4">
        <v>911</v>
      </c>
      <c r="D128" t="s" s="4">
        <v>911</v>
      </c>
    </row>
    <row r="129" ht="45.0" customHeight="true">
      <c r="A129" t="s" s="4">
        <v>714</v>
      </c>
      <c r="B129" t="s" s="4">
        <v>3256</v>
      </c>
      <c r="C129" t="s" s="4">
        <v>911</v>
      </c>
      <c r="D129" t="s" s="4">
        <v>911</v>
      </c>
    </row>
    <row r="130" ht="45.0" customHeight="true">
      <c r="A130" t="s" s="4">
        <v>720</v>
      </c>
      <c r="B130" t="s" s="4">
        <v>3257</v>
      </c>
      <c r="C130" t="s" s="4">
        <v>911</v>
      </c>
      <c r="D130" t="s" s="4">
        <v>911</v>
      </c>
    </row>
    <row r="131" ht="45.0" customHeight="true">
      <c r="A131" t="s" s="4">
        <v>723</v>
      </c>
      <c r="B131" t="s" s="4">
        <v>3258</v>
      </c>
      <c r="C131" t="s" s="4">
        <v>911</v>
      </c>
      <c r="D131" t="s" s="4">
        <v>911</v>
      </c>
    </row>
    <row r="132" ht="45.0" customHeight="true">
      <c r="A132" t="s" s="4">
        <v>729</v>
      </c>
      <c r="B132" t="s" s="4">
        <v>3259</v>
      </c>
      <c r="C132" t="s" s="4">
        <v>911</v>
      </c>
      <c r="D132" t="s" s="4">
        <v>911</v>
      </c>
    </row>
    <row r="133" ht="45.0" customHeight="true">
      <c r="A133" t="s" s="4">
        <v>735</v>
      </c>
      <c r="B133" t="s" s="4">
        <v>3260</v>
      </c>
      <c r="C133" t="s" s="4">
        <v>911</v>
      </c>
      <c r="D133" t="s" s="4">
        <v>911</v>
      </c>
    </row>
    <row r="134" ht="45.0" customHeight="true">
      <c r="A134" t="s" s="4">
        <v>740</v>
      </c>
      <c r="B134" t="s" s="4">
        <v>3261</v>
      </c>
      <c r="C134" t="s" s="4">
        <v>911</v>
      </c>
      <c r="D134" t="s" s="4">
        <v>911</v>
      </c>
    </row>
    <row r="135" ht="45.0" customHeight="true">
      <c r="A135" t="s" s="4">
        <v>742</v>
      </c>
      <c r="B135" t="s" s="4">
        <v>3262</v>
      </c>
      <c r="C135" t="s" s="4">
        <v>911</v>
      </c>
      <c r="D135" t="s" s="4">
        <v>911</v>
      </c>
    </row>
    <row r="136" ht="45.0" customHeight="true">
      <c r="A136" t="s" s="4">
        <v>745</v>
      </c>
      <c r="B136" t="s" s="4">
        <v>3263</v>
      </c>
      <c r="C136" t="s" s="4">
        <v>911</v>
      </c>
      <c r="D136" t="s" s="4">
        <v>911</v>
      </c>
    </row>
    <row r="137" ht="45.0" customHeight="true">
      <c r="A137" t="s" s="4">
        <v>749</v>
      </c>
      <c r="B137" t="s" s="4">
        <v>3264</v>
      </c>
      <c r="C137" t="s" s="4">
        <v>911</v>
      </c>
      <c r="D137" t="s" s="4">
        <v>911</v>
      </c>
    </row>
    <row r="138" ht="45.0" customHeight="true">
      <c r="A138" t="s" s="4">
        <v>752</v>
      </c>
      <c r="B138" t="s" s="4">
        <v>3265</v>
      </c>
      <c r="C138" t="s" s="4">
        <v>911</v>
      </c>
      <c r="D138" t="s" s="4">
        <v>911</v>
      </c>
    </row>
    <row r="139" ht="45.0" customHeight="true">
      <c r="A139" t="s" s="4">
        <v>757</v>
      </c>
      <c r="B139" t="s" s="4">
        <v>3266</v>
      </c>
      <c r="C139" t="s" s="4">
        <v>911</v>
      </c>
      <c r="D139" t="s" s="4">
        <v>911</v>
      </c>
    </row>
    <row r="140" ht="45.0" customHeight="true">
      <c r="A140" t="s" s="4">
        <v>761</v>
      </c>
      <c r="B140" t="s" s="4">
        <v>3267</v>
      </c>
      <c r="C140" t="s" s="4">
        <v>911</v>
      </c>
      <c r="D140" t="s" s="4">
        <v>911</v>
      </c>
    </row>
    <row r="141" ht="45.0" customHeight="true">
      <c r="A141" t="s" s="4">
        <v>764</v>
      </c>
      <c r="B141" t="s" s="4">
        <v>3268</v>
      </c>
      <c r="C141" t="s" s="4">
        <v>911</v>
      </c>
      <c r="D141" t="s" s="4">
        <v>911</v>
      </c>
    </row>
    <row r="142" ht="45.0" customHeight="true">
      <c r="A142" t="s" s="4">
        <v>768</v>
      </c>
      <c r="B142" t="s" s="4">
        <v>3269</v>
      </c>
      <c r="C142" t="s" s="4">
        <v>911</v>
      </c>
      <c r="D142" t="s" s="4">
        <v>911</v>
      </c>
    </row>
    <row r="143" ht="45.0" customHeight="true">
      <c r="A143" t="s" s="4">
        <v>771</v>
      </c>
      <c r="B143" t="s" s="4">
        <v>3270</v>
      </c>
      <c r="C143" t="s" s="4">
        <v>911</v>
      </c>
      <c r="D143" t="s" s="4">
        <v>911</v>
      </c>
    </row>
    <row r="144" ht="45.0" customHeight="true">
      <c r="A144" t="s" s="4">
        <v>774</v>
      </c>
      <c r="B144" t="s" s="4">
        <v>3271</v>
      </c>
      <c r="C144" t="s" s="4">
        <v>911</v>
      </c>
      <c r="D144" t="s" s="4">
        <v>911</v>
      </c>
    </row>
    <row r="145" ht="45.0" customHeight="true">
      <c r="A145" t="s" s="4">
        <v>779</v>
      </c>
      <c r="B145" t="s" s="4">
        <v>3272</v>
      </c>
      <c r="C145" t="s" s="4">
        <v>911</v>
      </c>
      <c r="D145" t="s" s="4">
        <v>911</v>
      </c>
    </row>
    <row r="146" ht="45.0" customHeight="true">
      <c r="A146" t="s" s="4">
        <v>783</v>
      </c>
      <c r="B146" t="s" s="4">
        <v>3273</v>
      </c>
      <c r="C146" t="s" s="4">
        <v>911</v>
      </c>
      <c r="D146" t="s" s="4">
        <v>911</v>
      </c>
    </row>
    <row r="147" ht="45.0" customHeight="true">
      <c r="A147" t="s" s="4">
        <v>786</v>
      </c>
      <c r="B147" t="s" s="4">
        <v>3274</v>
      </c>
      <c r="C147" t="s" s="4">
        <v>911</v>
      </c>
      <c r="D147" t="s" s="4">
        <v>911</v>
      </c>
    </row>
    <row r="148" ht="45.0" customHeight="true">
      <c r="A148" t="s" s="4">
        <v>789</v>
      </c>
      <c r="B148" t="s" s="4">
        <v>3275</v>
      </c>
      <c r="C148" t="s" s="4">
        <v>911</v>
      </c>
      <c r="D148" t="s" s="4">
        <v>911</v>
      </c>
    </row>
    <row r="149" ht="45.0" customHeight="true">
      <c r="A149" t="s" s="4">
        <v>793</v>
      </c>
      <c r="B149" t="s" s="4">
        <v>3276</v>
      </c>
      <c r="C149" t="s" s="4">
        <v>911</v>
      </c>
      <c r="D149" t="s" s="4">
        <v>911</v>
      </c>
    </row>
    <row r="150" ht="45.0" customHeight="true">
      <c r="A150" t="s" s="4">
        <v>797</v>
      </c>
      <c r="B150" t="s" s="4">
        <v>3277</v>
      </c>
      <c r="C150" t="s" s="4">
        <v>911</v>
      </c>
      <c r="D150" t="s" s="4">
        <v>911</v>
      </c>
    </row>
    <row r="151" ht="45.0" customHeight="true">
      <c r="A151" t="s" s="4">
        <v>800</v>
      </c>
      <c r="B151" t="s" s="4">
        <v>3278</v>
      </c>
      <c r="C151" t="s" s="4">
        <v>911</v>
      </c>
      <c r="D151" t="s" s="4">
        <v>911</v>
      </c>
    </row>
    <row r="152" ht="45.0" customHeight="true">
      <c r="A152" t="s" s="4">
        <v>804</v>
      </c>
      <c r="B152" t="s" s="4">
        <v>3279</v>
      </c>
      <c r="C152" t="s" s="4">
        <v>911</v>
      </c>
      <c r="D152" t="s" s="4">
        <v>911</v>
      </c>
    </row>
    <row r="153" ht="45.0" customHeight="true">
      <c r="A153" t="s" s="4">
        <v>807</v>
      </c>
      <c r="B153" t="s" s="4">
        <v>3280</v>
      </c>
      <c r="C153" t="s" s="4">
        <v>911</v>
      </c>
      <c r="D153" t="s" s="4">
        <v>911</v>
      </c>
    </row>
    <row r="154" ht="45.0" customHeight="true">
      <c r="A154" t="s" s="4">
        <v>813</v>
      </c>
      <c r="B154" t="s" s="4">
        <v>3281</v>
      </c>
      <c r="C154" t="s" s="4">
        <v>911</v>
      </c>
      <c r="D154" t="s" s="4">
        <v>911</v>
      </c>
    </row>
    <row r="155" ht="45.0" customHeight="true">
      <c r="A155" t="s" s="4">
        <v>817</v>
      </c>
      <c r="B155" t="s" s="4">
        <v>3282</v>
      </c>
      <c r="C155" t="s" s="4">
        <v>911</v>
      </c>
      <c r="D155" t="s" s="4">
        <v>911</v>
      </c>
    </row>
    <row r="156" ht="45.0" customHeight="true">
      <c r="A156" t="s" s="4">
        <v>820</v>
      </c>
      <c r="B156" t="s" s="4">
        <v>3283</v>
      </c>
      <c r="C156" t="s" s="4">
        <v>911</v>
      </c>
      <c r="D156" t="s" s="4">
        <v>911</v>
      </c>
    </row>
    <row r="157" ht="45.0" customHeight="true">
      <c r="A157" t="s" s="4">
        <v>822</v>
      </c>
      <c r="B157" t="s" s="4">
        <v>3284</v>
      </c>
      <c r="C157" t="s" s="4">
        <v>911</v>
      </c>
      <c r="D157" t="s" s="4">
        <v>911</v>
      </c>
    </row>
    <row r="158" ht="45.0" customHeight="true">
      <c r="A158" t="s" s="4">
        <v>824</v>
      </c>
      <c r="B158" t="s" s="4">
        <v>3285</v>
      </c>
      <c r="C158" t="s" s="4">
        <v>911</v>
      </c>
      <c r="D158" t="s" s="4">
        <v>911</v>
      </c>
    </row>
    <row r="159" ht="45.0" customHeight="true">
      <c r="A159" t="s" s="4">
        <v>826</v>
      </c>
      <c r="B159" t="s" s="4">
        <v>3286</v>
      </c>
      <c r="C159" t="s" s="4">
        <v>911</v>
      </c>
      <c r="D159" t="s" s="4">
        <v>911</v>
      </c>
    </row>
    <row r="160" ht="45.0" customHeight="true">
      <c r="A160" t="s" s="4">
        <v>828</v>
      </c>
      <c r="B160" t="s" s="4">
        <v>3287</v>
      </c>
      <c r="C160" t="s" s="4">
        <v>911</v>
      </c>
      <c r="D160" t="s" s="4">
        <v>911</v>
      </c>
    </row>
    <row r="161" ht="45.0" customHeight="true">
      <c r="A161" t="s" s="4">
        <v>830</v>
      </c>
      <c r="B161" t="s" s="4">
        <v>3288</v>
      </c>
      <c r="C161" t="s" s="4">
        <v>911</v>
      </c>
      <c r="D161" t="s" s="4">
        <v>911</v>
      </c>
    </row>
    <row r="162" ht="45.0" customHeight="true">
      <c r="A162" t="s" s="4">
        <v>835</v>
      </c>
      <c r="B162" t="s" s="4">
        <v>3289</v>
      </c>
      <c r="C162" t="s" s="4">
        <v>911</v>
      </c>
      <c r="D162" t="s" s="4">
        <v>911</v>
      </c>
    </row>
    <row r="163" ht="45.0" customHeight="true">
      <c r="A163" t="s" s="4">
        <v>839</v>
      </c>
      <c r="B163" t="s" s="4">
        <v>3290</v>
      </c>
      <c r="C163" t="s" s="4">
        <v>911</v>
      </c>
      <c r="D163" t="s" s="4">
        <v>911</v>
      </c>
    </row>
    <row r="164" ht="45.0" customHeight="true">
      <c r="A164" t="s" s="4">
        <v>842</v>
      </c>
      <c r="B164" t="s" s="4">
        <v>3291</v>
      </c>
      <c r="C164" t="s" s="4">
        <v>911</v>
      </c>
      <c r="D164" t="s" s="4">
        <v>911</v>
      </c>
    </row>
    <row r="165" ht="45.0" customHeight="true">
      <c r="A165" t="s" s="4">
        <v>845</v>
      </c>
      <c r="B165" t="s" s="4">
        <v>3292</v>
      </c>
      <c r="C165" t="s" s="4">
        <v>911</v>
      </c>
      <c r="D165" t="s" s="4">
        <v>911</v>
      </c>
    </row>
    <row r="166" ht="45.0" customHeight="true">
      <c r="A166" t="s" s="4">
        <v>849</v>
      </c>
      <c r="B166" t="s" s="4">
        <v>3293</v>
      </c>
      <c r="C166" t="s" s="4">
        <v>911</v>
      </c>
      <c r="D166" t="s" s="4">
        <v>911</v>
      </c>
    </row>
    <row r="167" ht="45.0" customHeight="true">
      <c r="A167" t="s" s="4">
        <v>852</v>
      </c>
      <c r="B167" t="s" s="4">
        <v>3294</v>
      </c>
      <c r="C167" t="s" s="4">
        <v>911</v>
      </c>
      <c r="D167" t="s" s="4">
        <v>911</v>
      </c>
    </row>
    <row r="168" ht="45.0" customHeight="true">
      <c r="A168" t="s" s="4">
        <v>857</v>
      </c>
      <c r="B168" t="s" s="4">
        <v>3295</v>
      </c>
      <c r="C168" t="s" s="4">
        <v>911</v>
      </c>
      <c r="D168" t="s" s="4">
        <v>911</v>
      </c>
    </row>
    <row r="169" ht="45.0" customHeight="true">
      <c r="A169" t="s" s="4">
        <v>860</v>
      </c>
      <c r="B169" t="s" s="4">
        <v>3296</v>
      </c>
      <c r="C169" t="s" s="4">
        <v>911</v>
      </c>
      <c r="D169" t="s" s="4">
        <v>911</v>
      </c>
    </row>
    <row r="170" ht="45.0" customHeight="true">
      <c r="A170" t="s" s="4">
        <v>863</v>
      </c>
      <c r="B170" t="s" s="4">
        <v>3297</v>
      </c>
      <c r="C170" t="s" s="4">
        <v>911</v>
      </c>
      <c r="D170" t="s" s="4">
        <v>911</v>
      </c>
    </row>
    <row r="171" ht="45.0" customHeight="true">
      <c r="A171" t="s" s="4">
        <v>867</v>
      </c>
      <c r="B171" t="s" s="4">
        <v>3298</v>
      </c>
      <c r="C171" t="s" s="4">
        <v>911</v>
      </c>
      <c r="D171" t="s" s="4">
        <v>911</v>
      </c>
    </row>
    <row r="172" ht="45.0" customHeight="true">
      <c r="A172" t="s" s="4">
        <v>869</v>
      </c>
      <c r="B172" t="s" s="4">
        <v>3299</v>
      </c>
      <c r="C172" t="s" s="4">
        <v>911</v>
      </c>
      <c r="D172" t="s" s="4">
        <v>911</v>
      </c>
    </row>
    <row r="173" ht="45.0" customHeight="true">
      <c r="A173" t="s" s="4">
        <v>871</v>
      </c>
      <c r="B173" t="s" s="4">
        <v>3300</v>
      </c>
      <c r="C173" t="s" s="4">
        <v>911</v>
      </c>
      <c r="D173" t="s" s="4">
        <v>911</v>
      </c>
    </row>
    <row r="174" ht="45.0" customHeight="true">
      <c r="A174" t="s" s="4">
        <v>873</v>
      </c>
      <c r="B174" t="s" s="4">
        <v>3301</v>
      </c>
      <c r="C174" t="s" s="4">
        <v>911</v>
      </c>
      <c r="D174" t="s" s="4">
        <v>911</v>
      </c>
    </row>
    <row r="175" ht="45.0" customHeight="true">
      <c r="A175" t="s" s="4">
        <v>875</v>
      </c>
      <c r="B175" t="s" s="4">
        <v>3302</v>
      </c>
      <c r="C175" t="s" s="4">
        <v>911</v>
      </c>
      <c r="D175" t="s" s="4">
        <v>911</v>
      </c>
    </row>
    <row r="176" ht="45.0" customHeight="true">
      <c r="A176" t="s" s="4">
        <v>878</v>
      </c>
      <c r="B176" t="s" s="4">
        <v>3303</v>
      </c>
      <c r="C176" t="s" s="4">
        <v>911</v>
      </c>
      <c r="D176" t="s" s="4">
        <v>911</v>
      </c>
    </row>
    <row r="177" ht="45.0" customHeight="true">
      <c r="A177" t="s" s="4">
        <v>880</v>
      </c>
      <c r="B177" t="s" s="4">
        <v>3304</v>
      </c>
      <c r="C177" t="s" s="4">
        <v>911</v>
      </c>
      <c r="D177" t="s" s="4">
        <v>911</v>
      </c>
    </row>
    <row r="178" ht="45.0" customHeight="true">
      <c r="A178" t="s" s="4">
        <v>885</v>
      </c>
      <c r="B178" t="s" s="4">
        <v>3305</v>
      </c>
      <c r="C178" t="s" s="4">
        <v>911</v>
      </c>
      <c r="D178" t="s" s="4">
        <v>911</v>
      </c>
    </row>
    <row r="179" ht="45.0" customHeight="true">
      <c r="A179" t="s" s="4">
        <v>887</v>
      </c>
      <c r="B179" t="s" s="4">
        <v>3306</v>
      </c>
      <c r="C179" t="s" s="4">
        <v>911</v>
      </c>
      <c r="D179" t="s" s="4">
        <v>911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888</v>
      </c>
    </row>
    <row r="2">
      <c r="A2" t="s">
        <v>83</v>
      </c>
    </row>
    <row r="3">
      <c r="A3" t="s">
        <v>889</v>
      </c>
    </row>
    <row r="4">
      <c r="A4" t="s">
        <v>890</v>
      </c>
    </row>
    <row r="5">
      <c r="A5" t="s">
        <v>891</v>
      </c>
    </row>
    <row r="6">
      <c r="A6" t="s">
        <v>350</v>
      </c>
    </row>
    <row r="7">
      <c r="A7" t="s">
        <v>892</v>
      </c>
    </row>
    <row r="8">
      <c r="A8" t="s">
        <v>893</v>
      </c>
    </row>
    <row r="9">
      <c r="A9" t="s">
        <v>894</v>
      </c>
    </row>
    <row r="10">
      <c r="A10" t="s">
        <v>895</v>
      </c>
    </row>
    <row r="11">
      <c r="A11" t="s">
        <v>896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897</v>
      </c>
      <c r="D2" t="s">
        <v>898</v>
      </c>
      <c r="E2" t="s">
        <v>899</v>
      </c>
      <c r="F2" t="s">
        <v>900</v>
      </c>
      <c r="G2" t="s">
        <v>901</v>
      </c>
    </row>
    <row r="3">
      <c r="A3" t="s" s="1">
        <v>902</v>
      </c>
      <c r="B3" s="1"/>
      <c r="C3" t="s" s="1">
        <v>903</v>
      </c>
      <c r="D3" t="s" s="1">
        <v>904</v>
      </c>
      <c r="E3" t="s" s="1">
        <v>905</v>
      </c>
      <c r="F3" t="s" s="1">
        <v>906</v>
      </c>
      <c r="G3" t="s" s="1">
        <v>907</v>
      </c>
    </row>
    <row r="4" ht="45.0" customHeight="true">
      <c r="A4" t="s" s="4">
        <v>94</v>
      </c>
      <c r="B4" t="s" s="4">
        <v>908</v>
      </c>
      <c r="C4" t="s" s="4">
        <v>909</v>
      </c>
      <c r="D4" t="s" s="4">
        <v>910</v>
      </c>
      <c r="E4" t="s" s="4">
        <v>910</v>
      </c>
      <c r="F4" t="s" s="4">
        <v>92</v>
      </c>
      <c r="G4" t="s" s="4">
        <v>911</v>
      </c>
    </row>
    <row r="5" ht="45.0" customHeight="true">
      <c r="A5" t="s" s="4">
        <v>103</v>
      </c>
      <c r="B5" t="s" s="4">
        <v>912</v>
      </c>
      <c r="C5" t="s" s="4">
        <v>909</v>
      </c>
      <c r="D5" t="s" s="4">
        <v>910</v>
      </c>
      <c r="E5" t="s" s="4">
        <v>910</v>
      </c>
      <c r="F5" t="s" s="4">
        <v>92</v>
      </c>
      <c r="G5" t="s" s="4">
        <v>911</v>
      </c>
    </row>
    <row r="6" ht="45.0" customHeight="true">
      <c r="A6" t="s" s="4">
        <v>110</v>
      </c>
      <c r="B6" t="s" s="4">
        <v>913</v>
      </c>
      <c r="C6" t="s" s="4">
        <v>909</v>
      </c>
      <c r="D6" t="s" s="4">
        <v>910</v>
      </c>
      <c r="E6" t="s" s="4">
        <v>910</v>
      </c>
      <c r="F6" t="s" s="4">
        <v>92</v>
      </c>
      <c r="G6" t="s" s="4">
        <v>911</v>
      </c>
    </row>
    <row r="7" ht="45.0" customHeight="true">
      <c r="A7" t="s" s="4">
        <v>118</v>
      </c>
      <c r="B7" t="s" s="4">
        <v>914</v>
      </c>
      <c r="C7" t="s" s="4">
        <v>909</v>
      </c>
      <c r="D7" t="s" s="4">
        <v>910</v>
      </c>
      <c r="E7" t="s" s="4">
        <v>910</v>
      </c>
      <c r="F7" t="s" s="4">
        <v>92</v>
      </c>
      <c r="G7" t="s" s="4">
        <v>911</v>
      </c>
    </row>
    <row r="8" ht="45.0" customHeight="true">
      <c r="A8" t="s" s="4">
        <v>122</v>
      </c>
      <c r="B8" t="s" s="4">
        <v>915</v>
      </c>
      <c r="C8" t="s" s="4">
        <v>909</v>
      </c>
      <c r="D8" t="s" s="4">
        <v>910</v>
      </c>
      <c r="E8" t="s" s="4">
        <v>910</v>
      </c>
      <c r="F8" t="s" s="4">
        <v>92</v>
      </c>
      <c r="G8" t="s" s="4">
        <v>911</v>
      </c>
    </row>
    <row r="9" ht="45.0" customHeight="true">
      <c r="A9" t="s" s="4">
        <v>127</v>
      </c>
      <c r="B9" t="s" s="4">
        <v>916</v>
      </c>
      <c r="C9" t="s" s="4">
        <v>909</v>
      </c>
      <c r="D9" t="s" s="4">
        <v>910</v>
      </c>
      <c r="E9" t="s" s="4">
        <v>910</v>
      </c>
      <c r="F9" t="s" s="4">
        <v>92</v>
      </c>
      <c r="G9" t="s" s="4">
        <v>911</v>
      </c>
    </row>
    <row r="10" ht="45.0" customHeight="true">
      <c r="A10" t="s" s="4">
        <v>134</v>
      </c>
      <c r="B10" t="s" s="4">
        <v>917</v>
      </c>
      <c r="C10" t="s" s="4">
        <v>909</v>
      </c>
      <c r="D10" t="s" s="4">
        <v>910</v>
      </c>
      <c r="E10" t="s" s="4">
        <v>910</v>
      </c>
      <c r="F10" t="s" s="4">
        <v>92</v>
      </c>
      <c r="G10" t="s" s="4">
        <v>911</v>
      </c>
    </row>
    <row r="11" ht="45.0" customHeight="true">
      <c r="A11" t="s" s="4">
        <v>141</v>
      </c>
      <c r="B11" t="s" s="4">
        <v>918</v>
      </c>
      <c r="C11" t="s" s="4">
        <v>909</v>
      </c>
      <c r="D11" t="s" s="4">
        <v>910</v>
      </c>
      <c r="E11" t="s" s="4">
        <v>910</v>
      </c>
      <c r="F11" t="s" s="4">
        <v>92</v>
      </c>
      <c r="G11" t="s" s="4">
        <v>911</v>
      </c>
    </row>
    <row r="12" ht="45.0" customHeight="true">
      <c r="A12" t="s" s="4">
        <v>146</v>
      </c>
      <c r="B12" t="s" s="4">
        <v>919</v>
      </c>
      <c r="C12" t="s" s="4">
        <v>909</v>
      </c>
      <c r="D12" t="s" s="4">
        <v>910</v>
      </c>
      <c r="E12" t="s" s="4">
        <v>910</v>
      </c>
      <c r="F12" t="s" s="4">
        <v>92</v>
      </c>
      <c r="G12" t="s" s="4">
        <v>911</v>
      </c>
    </row>
    <row r="13" ht="45.0" customHeight="true">
      <c r="A13" t="s" s="4">
        <v>151</v>
      </c>
      <c r="B13" t="s" s="4">
        <v>920</v>
      </c>
      <c r="C13" t="s" s="4">
        <v>909</v>
      </c>
      <c r="D13" t="s" s="4">
        <v>910</v>
      </c>
      <c r="E13" t="s" s="4">
        <v>910</v>
      </c>
      <c r="F13" t="s" s="4">
        <v>92</v>
      </c>
      <c r="G13" t="s" s="4">
        <v>911</v>
      </c>
    </row>
    <row r="14" ht="45.0" customHeight="true">
      <c r="A14" t="s" s="4">
        <v>158</v>
      </c>
      <c r="B14" t="s" s="4">
        <v>921</v>
      </c>
      <c r="C14" t="s" s="4">
        <v>909</v>
      </c>
      <c r="D14" t="s" s="4">
        <v>910</v>
      </c>
      <c r="E14" t="s" s="4">
        <v>910</v>
      </c>
      <c r="F14" t="s" s="4">
        <v>92</v>
      </c>
      <c r="G14" t="s" s="4">
        <v>911</v>
      </c>
    </row>
    <row r="15" ht="45.0" customHeight="true">
      <c r="A15" t="s" s="4">
        <v>164</v>
      </c>
      <c r="B15" t="s" s="4">
        <v>922</v>
      </c>
      <c r="C15" t="s" s="4">
        <v>909</v>
      </c>
      <c r="D15" t="s" s="4">
        <v>910</v>
      </c>
      <c r="E15" t="s" s="4">
        <v>910</v>
      </c>
      <c r="F15" t="s" s="4">
        <v>92</v>
      </c>
      <c r="G15" t="s" s="4">
        <v>911</v>
      </c>
    </row>
    <row r="16" ht="45.0" customHeight="true">
      <c r="A16" t="s" s="4">
        <v>169</v>
      </c>
      <c r="B16" t="s" s="4">
        <v>923</v>
      </c>
      <c r="C16" t="s" s="4">
        <v>909</v>
      </c>
      <c r="D16" t="s" s="4">
        <v>910</v>
      </c>
      <c r="E16" t="s" s="4">
        <v>910</v>
      </c>
      <c r="F16" t="s" s="4">
        <v>92</v>
      </c>
      <c r="G16" t="s" s="4">
        <v>911</v>
      </c>
    </row>
    <row r="17" ht="45.0" customHeight="true">
      <c r="A17" t="s" s="4">
        <v>175</v>
      </c>
      <c r="B17" t="s" s="4">
        <v>924</v>
      </c>
      <c r="C17" t="s" s="4">
        <v>909</v>
      </c>
      <c r="D17" t="s" s="4">
        <v>910</v>
      </c>
      <c r="E17" t="s" s="4">
        <v>910</v>
      </c>
      <c r="F17" t="s" s="4">
        <v>92</v>
      </c>
      <c r="G17" t="s" s="4">
        <v>911</v>
      </c>
    </row>
    <row r="18" ht="45.0" customHeight="true">
      <c r="A18" t="s" s="4">
        <v>182</v>
      </c>
      <c r="B18" t="s" s="4">
        <v>925</v>
      </c>
      <c r="C18" t="s" s="4">
        <v>909</v>
      </c>
      <c r="D18" t="s" s="4">
        <v>910</v>
      </c>
      <c r="E18" t="s" s="4">
        <v>910</v>
      </c>
      <c r="F18" t="s" s="4">
        <v>92</v>
      </c>
      <c r="G18" t="s" s="4">
        <v>911</v>
      </c>
    </row>
    <row r="19" ht="45.0" customHeight="true">
      <c r="A19" t="s" s="4">
        <v>187</v>
      </c>
      <c r="B19" t="s" s="4">
        <v>926</v>
      </c>
      <c r="C19" t="s" s="4">
        <v>909</v>
      </c>
      <c r="D19" t="s" s="4">
        <v>910</v>
      </c>
      <c r="E19" t="s" s="4">
        <v>910</v>
      </c>
      <c r="F19" t="s" s="4">
        <v>92</v>
      </c>
      <c r="G19" t="s" s="4">
        <v>911</v>
      </c>
    </row>
    <row r="20" ht="45.0" customHeight="true">
      <c r="A20" t="s" s="4">
        <v>192</v>
      </c>
      <c r="B20" t="s" s="4">
        <v>927</v>
      </c>
      <c r="C20" t="s" s="4">
        <v>909</v>
      </c>
      <c r="D20" t="s" s="4">
        <v>910</v>
      </c>
      <c r="E20" t="s" s="4">
        <v>910</v>
      </c>
      <c r="F20" t="s" s="4">
        <v>92</v>
      </c>
      <c r="G20" t="s" s="4">
        <v>911</v>
      </c>
    </row>
    <row r="21" ht="45.0" customHeight="true">
      <c r="A21" t="s" s="4">
        <v>196</v>
      </c>
      <c r="B21" t="s" s="4">
        <v>928</v>
      </c>
      <c r="C21" t="s" s="4">
        <v>909</v>
      </c>
      <c r="D21" t="s" s="4">
        <v>910</v>
      </c>
      <c r="E21" t="s" s="4">
        <v>910</v>
      </c>
      <c r="F21" t="s" s="4">
        <v>92</v>
      </c>
      <c r="G21" t="s" s="4">
        <v>911</v>
      </c>
    </row>
    <row r="22" ht="45.0" customHeight="true">
      <c r="A22" t="s" s="4">
        <v>202</v>
      </c>
      <c r="B22" t="s" s="4">
        <v>929</v>
      </c>
      <c r="C22" t="s" s="4">
        <v>909</v>
      </c>
      <c r="D22" t="s" s="4">
        <v>910</v>
      </c>
      <c r="E22" t="s" s="4">
        <v>910</v>
      </c>
      <c r="F22" t="s" s="4">
        <v>92</v>
      </c>
      <c r="G22" t="s" s="4">
        <v>911</v>
      </c>
    </row>
    <row r="23" ht="45.0" customHeight="true">
      <c r="A23" t="s" s="4">
        <v>207</v>
      </c>
      <c r="B23" t="s" s="4">
        <v>930</v>
      </c>
      <c r="C23" t="s" s="4">
        <v>909</v>
      </c>
      <c r="D23" t="s" s="4">
        <v>910</v>
      </c>
      <c r="E23" t="s" s="4">
        <v>910</v>
      </c>
      <c r="F23" t="s" s="4">
        <v>92</v>
      </c>
      <c r="G23" t="s" s="4">
        <v>911</v>
      </c>
    </row>
    <row r="24" ht="45.0" customHeight="true">
      <c r="A24" t="s" s="4">
        <v>212</v>
      </c>
      <c r="B24" t="s" s="4">
        <v>931</v>
      </c>
      <c r="C24" t="s" s="4">
        <v>909</v>
      </c>
      <c r="D24" t="s" s="4">
        <v>910</v>
      </c>
      <c r="E24" t="s" s="4">
        <v>910</v>
      </c>
      <c r="F24" t="s" s="4">
        <v>92</v>
      </c>
      <c r="G24" t="s" s="4">
        <v>911</v>
      </c>
    </row>
    <row r="25" ht="45.0" customHeight="true">
      <c r="A25" t="s" s="4">
        <v>217</v>
      </c>
      <c r="B25" t="s" s="4">
        <v>932</v>
      </c>
      <c r="C25" t="s" s="4">
        <v>909</v>
      </c>
      <c r="D25" t="s" s="4">
        <v>910</v>
      </c>
      <c r="E25" t="s" s="4">
        <v>910</v>
      </c>
      <c r="F25" t="s" s="4">
        <v>92</v>
      </c>
      <c r="G25" t="s" s="4">
        <v>911</v>
      </c>
    </row>
    <row r="26" ht="45.0" customHeight="true">
      <c r="A26" t="s" s="4">
        <v>223</v>
      </c>
      <c r="B26" t="s" s="4">
        <v>933</v>
      </c>
      <c r="C26" t="s" s="4">
        <v>909</v>
      </c>
      <c r="D26" t="s" s="4">
        <v>910</v>
      </c>
      <c r="E26" t="s" s="4">
        <v>910</v>
      </c>
      <c r="F26" t="s" s="4">
        <v>92</v>
      </c>
      <c r="G26" t="s" s="4">
        <v>911</v>
      </c>
    </row>
    <row r="27" ht="45.0" customHeight="true">
      <c r="A27" t="s" s="4">
        <v>225</v>
      </c>
      <c r="B27" t="s" s="4">
        <v>934</v>
      </c>
      <c r="C27" t="s" s="4">
        <v>909</v>
      </c>
      <c r="D27" t="s" s="4">
        <v>910</v>
      </c>
      <c r="E27" t="s" s="4">
        <v>910</v>
      </c>
      <c r="F27" t="s" s="4">
        <v>92</v>
      </c>
      <c r="G27" t="s" s="4">
        <v>911</v>
      </c>
    </row>
    <row r="28" ht="45.0" customHeight="true">
      <c r="A28" t="s" s="4">
        <v>227</v>
      </c>
      <c r="B28" t="s" s="4">
        <v>935</v>
      </c>
      <c r="C28" t="s" s="4">
        <v>909</v>
      </c>
      <c r="D28" t="s" s="4">
        <v>910</v>
      </c>
      <c r="E28" t="s" s="4">
        <v>910</v>
      </c>
      <c r="F28" t="s" s="4">
        <v>92</v>
      </c>
      <c r="G28" t="s" s="4">
        <v>911</v>
      </c>
    </row>
    <row r="29" ht="45.0" customHeight="true">
      <c r="A29" t="s" s="4">
        <v>229</v>
      </c>
      <c r="B29" t="s" s="4">
        <v>936</v>
      </c>
      <c r="C29" t="s" s="4">
        <v>909</v>
      </c>
      <c r="D29" t="s" s="4">
        <v>910</v>
      </c>
      <c r="E29" t="s" s="4">
        <v>910</v>
      </c>
      <c r="F29" t="s" s="4">
        <v>92</v>
      </c>
      <c r="G29" t="s" s="4">
        <v>911</v>
      </c>
    </row>
    <row r="30" ht="45.0" customHeight="true">
      <c r="A30" t="s" s="4">
        <v>231</v>
      </c>
      <c r="B30" t="s" s="4">
        <v>937</v>
      </c>
      <c r="C30" t="s" s="4">
        <v>909</v>
      </c>
      <c r="D30" t="s" s="4">
        <v>910</v>
      </c>
      <c r="E30" t="s" s="4">
        <v>910</v>
      </c>
      <c r="F30" t="s" s="4">
        <v>92</v>
      </c>
      <c r="G30" t="s" s="4">
        <v>911</v>
      </c>
    </row>
    <row r="31" ht="45.0" customHeight="true">
      <c r="A31" t="s" s="4">
        <v>237</v>
      </c>
      <c r="B31" t="s" s="4">
        <v>938</v>
      </c>
      <c r="C31" t="s" s="4">
        <v>909</v>
      </c>
      <c r="D31" t="s" s="4">
        <v>910</v>
      </c>
      <c r="E31" t="s" s="4">
        <v>910</v>
      </c>
      <c r="F31" t="s" s="4">
        <v>92</v>
      </c>
      <c r="G31" t="s" s="4">
        <v>911</v>
      </c>
    </row>
    <row r="32" ht="45.0" customHeight="true">
      <c r="A32" t="s" s="4">
        <v>241</v>
      </c>
      <c r="B32" t="s" s="4">
        <v>939</v>
      </c>
      <c r="C32" t="s" s="4">
        <v>909</v>
      </c>
      <c r="D32" t="s" s="4">
        <v>910</v>
      </c>
      <c r="E32" t="s" s="4">
        <v>910</v>
      </c>
      <c r="F32" t="s" s="4">
        <v>92</v>
      </c>
      <c r="G32" t="s" s="4">
        <v>911</v>
      </c>
    </row>
    <row r="33" ht="45.0" customHeight="true">
      <c r="A33" t="s" s="4">
        <v>246</v>
      </c>
      <c r="B33" t="s" s="4">
        <v>940</v>
      </c>
      <c r="C33" t="s" s="4">
        <v>909</v>
      </c>
      <c r="D33" t="s" s="4">
        <v>910</v>
      </c>
      <c r="E33" t="s" s="4">
        <v>910</v>
      </c>
      <c r="F33" t="s" s="4">
        <v>92</v>
      </c>
      <c r="G33" t="s" s="4">
        <v>911</v>
      </c>
    </row>
    <row r="34" ht="45.0" customHeight="true">
      <c r="A34" t="s" s="4">
        <v>252</v>
      </c>
      <c r="B34" t="s" s="4">
        <v>941</v>
      </c>
      <c r="C34" t="s" s="4">
        <v>909</v>
      </c>
      <c r="D34" t="s" s="4">
        <v>910</v>
      </c>
      <c r="E34" t="s" s="4">
        <v>910</v>
      </c>
      <c r="F34" t="s" s="4">
        <v>92</v>
      </c>
      <c r="G34" t="s" s="4">
        <v>911</v>
      </c>
    </row>
    <row r="35" ht="45.0" customHeight="true">
      <c r="A35" t="s" s="4">
        <v>258</v>
      </c>
      <c r="B35" t="s" s="4">
        <v>942</v>
      </c>
      <c r="C35" t="s" s="4">
        <v>909</v>
      </c>
      <c r="D35" t="s" s="4">
        <v>910</v>
      </c>
      <c r="E35" t="s" s="4">
        <v>910</v>
      </c>
      <c r="F35" t="s" s="4">
        <v>92</v>
      </c>
      <c r="G35" t="s" s="4">
        <v>911</v>
      </c>
    </row>
    <row r="36" ht="45.0" customHeight="true">
      <c r="A36" t="s" s="4">
        <v>263</v>
      </c>
      <c r="B36" t="s" s="4">
        <v>943</v>
      </c>
      <c r="C36" t="s" s="4">
        <v>909</v>
      </c>
      <c r="D36" t="s" s="4">
        <v>910</v>
      </c>
      <c r="E36" t="s" s="4">
        <v>910</v>
      </c>
      <c r="F36" t="s" s="4">
        <v>92</v>
      </c>
      <c r="G36" t="s" s="4">
        <v>911</v>
      </c>
    </row>
    <row r="37" ht="45.0" customHeight="true">
      <c r="A37" t="s" s="4">
        <v>267</v>
      </c>
      <c r="B37" t="s" s="4">
        <v>944</v>
      </c>
      <c r="C37" t="s" s="4">
        <v>909</v>
      </c>
      <c r="D37" t="s" s="4">
        <v>910</v>
      </c>
      <c r="E37" t="s" s="4">
        <v>910</v>
      </c>
      <c r="F37" t="s" s="4">
        <v>92</v>
      </c>
      <c r="G37" t="s" s="4">
        <v>911</v>
      </c>
    </row>
    <row r="38" ht="45.0" customHeight="true">
      <c r="A38" t="s" s="4">
        <v>274</v>
      </c>
      <c r="B38" t="s" s="4">
        <v>945</v>
      </c>
      <c r="C38" t="s" s="4">
        <v>909</v>
      </c>
      <c r="D38" t="s" s="4">
        <v>910</v>
      </c>
      <c r="E38" t="s" s="4">
        <v>910</v>
      </c>
      <c r="F38" t="s" s="4">
        <v>92</v>
      </c>
      <c r="G38" t="s" s="4">
        <v>911</v>
      </c>
    </row>
    <row r="39" ht="45.0" customHeight="true">
      <c r="A39" t="s" s="4">
        <v>279</v>
      </c>
      <c r="B39" t="s" s="4">
        <v>946</v>
      </c>
      <c r="C39" t="s" s="4">
        <v>909</v>
      </c>
      <c r="D39" t="s" s="4">
        <v>910</v>
      </c>
      <c r="E39" t="s" s="4">
        <v>910</v>
      </c>
      <c r="F39" t="s" s="4">
        <v>92</v>
      </c>
      <c r="G39" t="s" s="4">
        <v>911</v>
      </c>
    </row>
    <row r="40" ht="45.0" customHeight="true">
      <c r="A40" t="s" s="4">
        <v>284</v>
      </c>
      <c r="B40" t="s" s="4">
        <v>947</v>
      </c>
      <c r="C40" t="s" s="4">
        <v>909</v>
      </c>
      <c r="D40" t="s" s="4">
        <v>910</v>
      </c>
      <c r="E40" t="s" s="4">
        <v>910</v>
      </c>
      <c r="F40" t="s" s="4">
        <v>92</v>
      </c>
      <c r="G40" t="s" s="4">
        <v>911</v>
      </c>
    </row>
    <row r="41" ht="45.0" customHeight="true">
      <c r="A41" t="s" s="4">
        <v>289</v>
      </c>
      <c r="B41" t="s" s="4">
        <v>948</v>
      </c>
      <c r="C41" t="s" s="4">
        <v>909</v>
      </c>
      <c r="D41" t="s" s="4">
        <v>910</v>
      </c>
      <c r="E41" t="s" s="4">
        <v>910</v>
      </c>
      <c r="F41" t="s" s="4">
        <v>92</v>
      </c>
      <c r="G41" t="s" s="4">
        <v>911</v>
      </c>
    </row>
    <row r="42" ht="45.0" customHeight="true">
      <c r="A42" t="s" s="4">
        <v>294</v>
      </c>
      <c r="B42" t="s" s="4">
        <v>949</v>
      </c>
      <c r="C42" t="s" s="4">
        <v>909</v>
      </c>
      <c r="D42" t="s" s="4">
        <v>910</v>
      </c>
      <c r="E42" t="s" s="4">
        <v>910</v>
      </c>
      <c r="F42" t="s" s="4">
        <v>92</v>
      </c>
      <c r="G42" t="s" s="4">
        <v>911</v>
      </c>
    </row>
    <row r="43" ht="45.0" customHeight="true">
      <c r="A43" t="s" s="4">
        <v>299</v>
      </c>
      <c r="B43" t="s" s="4">
        <v>950</v>
      </c>
      <c r="C43" t="s" s="4">
        <v>909</v>
      </c>
      <c r="D43" t="s" s="4">
        <v>910</v>
      </c>
      <c r="E43" t="s" s="4">
        <v>910</v>
      </c>
      <c r="F43" t="s" s="4">
        <v>92</v>
      </c>
      <c r="G43" t="s" s="4">
        <v>911</v>
      </c>
    </row>
    <row r="44" ht="45.0" customHeight="true">
      <c r="A44" t="s" s="4">
        <v>303</v>
      </c>
      <c r="B44" t="s" s="4">
        <v>951</v>
      </c>
      <c r="C44" t="s" s="4">
        <v>909</v>
      </c>
      <c r="D44" t="s" s="4">
        <v>910</v>
      </c>
      <c r="E44" t="s" s="4">
        <v>910</v>
      </c>
      <c r="F44" t="s" s="4">
        <v>92</v>
      </c>
      <c r="G44" t="s" s="4">
        <v>911</v>
      </c>
    </row>
    <row r="45" ht="45.0" customHeight="true">
      <c r="A45" t="s" s="4">
        <v>307</v>
      </c>
      <c r="B45" t="s" s="4">
        <v>952</v>
      </c>
      <c r="C45" t="s" s="4">
        <v>909</v>
      </c>
      <c r="D45" t="s" s="4">
        <v>910</v>
      </c>
      <c r="E45" t="s" s="4">
        <v>910</v>
      </c>
      <c r="F45" t="s" s="4">
        <v>92</v>
      </c>
      <c r="G45" t="s" s="4">
        <v>911</v>
      </c>
    </row>
    <row r="46" ht="45.0" customHeight="true">
      <c r="A46" t="s" s="4">
        <v>311</v>
      </c>
      <c r="B46" t="s" s="4">
        <v>953</v>
      </c>
      <c r="C46" t="s" s="4">
        <v>909</v>
      </c>
      <c r="D46" t="s" s="4">
        <v>910</v>
      </c>
      <c r="E46" t="s" s="4">
        <v>910</v>
      </c>
      <c r="F46" t="s" s="4">
        <v>92</v>
      </c>
      <c r="G46" t="s" s="4">
        <v>911</v>
      </c>
    </row>
    <row r="47" ht="45.0" customHeight="true">
      <c r="A47" t="s" s="4">
        <v>317</v>
      </c>
      <c r="B47" t="s" s="4">
        <v>954</v>
      </c>
      <c r="C47" t="s" s="4">
        <v>909</v>
      </c>
      <c r="D47" t="s" s="4">
        <v>910</v>
      </c>
      <c r="E47" t="s" s="4">
        <v>910</v>
      </c>
      <c r="F47" t="s" s="4">
        <v>92</v>
      </c>
      <c r="G47" t="s" s="4">
        <v>911</v>
      </c>
    </row>
    <row r="48" ht="45.0" customHeight="true">
      <c r="A48" t="s" s="4">
        <v>321</v>
      </c>
      <c r="B48" t="s" s="4">
        <v>955</v>
      </c>
      <c r="C48" t="s" s="4">
        <v>909</v>
      </c>
      <c r="D48" t="s" s="4">
        <v>910</v>
      </c>
      <c r="E48" t="s" s="4">
        <v>910</v>
      </c>
      <c r="F48" t="s" s="4">
        <v>92</v>
      </c>
      <c r="G48" t="s" s="4">
        <v>911</v>
      </c>
    </row>
    <row r="49" ht="45.0" customHeight="true">
      <c r="A49" t="s" s="4">
        <v>329</v>
      </c>
      <c r="B49" t="s" s="4">
        <v>956</v>
      </c>
      <c r="C49" t="s" s="4">
        <v>909</v>
      </c>
      <c r="D49" t="s" s="4">
        <v>910</v>
      </c>
      <c r="E49" t="s" s="4">
        <v>910</v>
      </c>
      <c r="F49" t="s" s="4">
        <v>92</v>
      </c>
      <c r="G49" t="s" s="4">
        <v>911</v>
      </c>
    </row>
    <row r="50" ht="45.0" customHeight="true">
      <c r="A50" t="s" s="4">
        <v>336</v>
      </c>
      <c r="B50" t="s" s="4">
        <v>957</v>
      </c>
      <c r="C50" t="s" s="4">
        <v>909</v>
      </c>
      <c r="D50" t="s" s="4">
        <v>910</v>
      </c>
      <c r="E50" t="s" s="4">
        <v>910</v>
      </c>
      <c r="F50" t="s" s="4">
        <v>92</v>
      </c>
      <c r="G50" t="s" s="4">
        <v>911</v>
      </c>
    </row>
    <row r="51" ht="45.0" customHeight="true">
      <c r="A51" t="s" s="4">
        <v>342</v>
      </c>
      <c r="B51" t="s" s="4">
        <v>958</v>
      </c>
      <c r="C51" t="s" s="4">
        <v>909</v>
      </c>
      <c r="D51" t="s" s="4">
        <v>910</v>
      </c>
      <c r="E51" t="s" s="4">
        <v>910</v>
      </c>
      <c r="F51" t="s" s="4">
        <v>92</v>
      </c>
      <c r="G51" t="s" s="4">
        <v>911</v>
      </c>
    </row>
    <row r="52" ht="45.0" customHeight="true">
      <c r="A52" t="s" s="4">
        <v>344</v>
      </c>
      <c r="B52" t="s" s="4">
        <v>959</v>
      </c>
      <c r="C52" t="s" s="4">
        <v>909</v>
      </c>
      <c r="D52" t="s" s="4">
        <v>910</v>
      </c>
      <c r="E52" t="s" s="4">
        <v>910</v>
      </c>
      <c r="F52" t="s" s="4">
        <v>92</v>
      </c>
      <c r="G52" t="s" s="4">
        <v>911</v>
      </c>
    </row>
    <row r="53" ht="45.0" customHeight="true">
      <c r="A53" t="s" s="4">
        <v>346</v>
      </c>
      <c r="B53" t="s" s="4">
        <v>960</v>
      </c>
      <c r="C53" t="s" s="4">
        <v>909</v>
      </c>
      <c r="D53" t="s" s="4">
        <v>910</v>
      </c>
      <c r="E53" t="s" s="4">
        <v>910</v>
      </c>
      <c r="F53" t="s" s="4">
        <v>92</v>
      </c>
      <c r="G53" t="s" s="4">
        <v>911</v>
      </c>
    </row>
    <row r="54" ht="45.0" customHeight="true">
      <c r="A54" t="s" s="4">
        <v>348</v>
      </c>
      <c r="B54" t="s" s="4">
        <v>961</v>
      </c>
      <c r="C54" t="s" s="4">
        <v>909</v>
      </c>
      <c r="D54" t="s" s="4">
        <v>910</v>
      </c>
      <c r="E54" t="s" s="4">
        <v>910</v>
      </c>
      <c r="F54" t="s" s="4">
        <v>92</v>
      </c>
      <c r="G54" t="s" s="4">
        <v>911</v>
      </c>
    </row>
    <row r="55" ht="45.0" customHeight="true">
      <c r="A55" t="s" s="4">
        <v>356</v>
      </c>
      <c r="B55" t="s" s="4">
        <v>962</v>
      </c>
      <c r="C55" t="s" s="4">
        <v>909</v>
      </c>
      <c r="D55" t="s" s="4">
        <v>910</v>
      </c>
      <c r="E55" t="s" s="4">
        <v>910</v>
      </c>
      <c r="F55" t="s" s="4">
        <v>92</v>
      </c>
      <c r="G55" t="s" s="4">
        <v>911</v>
      </c>
    </row>
    <row r="56" ht="45.0" customHeight="true">
      <c r="A56" t="s" s="4">
        <v>364</v>
      </c>
      <c r="B56" t="s" s="4">
        <v>963</v>
      </c>
      <c r="C56" t="s" s="4">
        <v>909</v>
      </c>
      <c r="D56" t="s" s="4">
        <v>910</v>
      </c>
      <c r="E56" t="s" s="4">
        <v>910</v>
      </c>
      <c r="F56" t="s" s="4">
        <v>92</v>
      </c>
      <c r="G56" t="s" s="4">
        <v>911</v>
      </c>
    </row>
    <row r="57" ht="45.0" customHeight="true">
      <c r="A57" t="s" s="4">
        <v>372</v>
      </c>
      <c r="B57" t="s" s="4">
        <v>964</v>
      </c>
      <c r="C57" t="s" s="4">
        <v>909</v>
      </c>
      <c r="D57" t="s" s="4">
        <v>910</v>
      </c>
      <c r="E57" t="s" s="4">
        <v>910</v>
      </c>
      <c r="F57" t="s" s="4">
        <v>92</v>
      </c>
      <c r="G57" t="s" s="4">
        <v>911</v>
      </c>
    </row>
    <row r="58" ht="45.0" customHeight="true">
      <c r="A58" t="s" s="4">
        <v>377</v>
      </c>
      <c r="B58" t="s" s="4">
        <v>965</v>
      </c>
      <c r="C58" t="s" s="4">
        <v>909</v>
      </c>
      <c r="D58" t="s" s="4">
        <v>910</v>
      </c>
      <c r="E58" t="s" s="4">
        <v>910</v>
      </c>
      <c r="F58" t="s" s="4">
        <v>92</v>
      </c>
      <c r="G58" t="s" s="4">
        <v>911</v>
      </c>
    </row>
    <row r="59" ht="45.0" customHeight="true">
      <c r="A59" t="s" s="4">
        <v>382</v>
      </c>
      <c r="B59" t="s" s="4">
        <v>966</v>
      </c>
      <c r="C59" t="s" s="4">
        <v>909</v>
      </c>
      <c r="D59" t="s" s="4">
        <v>910</v>
      </c>
      <c r="E59" t="s" s="4">
        <v>910</v>
      </c>
      <c r="F59" t="s" s="4">
        <v>92</v>
      </c>
      <c r="G59" t="s" s="4">
        <v>911</v>
      </c>
    </row>
    <row r="60" ht="45.0" customHeight="true">
      <c r="A60" t="s" s="4">
        <v>387</v>
      </c>
      <c r="B60" t="s" s="4">
        <v>967</v>
      </c>
      <c r="C60" t="s" s="4">
        <v>909</v>
      </c>
      <c r="D60" t="s" s="4">
        <v>910</v>
      </c>
      <c r="E60" t="s" s="4">
        <v>910</v>
      </c>
      <c r="F60" t="s" s="4">
        <v>92</v>
      </c>
      <c r="G60" t="s" s="4">
        <v>911</v>
      </c>
    </row>
    <row r="61" ht="45.0" customHeight="true">
      <c r="A61" t="s" s="4">
        <v>396</v>
      </c>
      <c r="B61" t="s" s="4">
        <v>968</v>
      </c>
      <c r="C61" t="s" s="4">
        <v>909</v>
      </c>
      <c r="D61" t="s" s="4">
        <v>910</v>
      </c>
      <c r="E61" t="s" s="4">
        <v>910</v>
      </c>
      <c r="F61" t="s" s="4">
        <v>92</v>
      </c>
      <c r="G61" t="s" s="4">
        <v>911</v>
      </c>
    </row>
    <row r="62" ht="45.0" customHeight="true">
      <c r="A62" t="s" s="4">
        <v>402</v>
      </c>
      <c r="B62" t="s" s="4">
        <v>969</v>
      </c>
      <c r="C62" t="s" s="4">
        <v>909</v>
      </c>
      <c r="D62" t="s" s="4">
        <v>910</v>
      </c>
      <c r="E62" t="s" s="4">
        <v>910</v>
      </c>
      <c r="F62" t="s" s="4">
        <v>92</v>
      </c>
      <c r="G62" t="s" s="4">
        <v>911</v>
      </c>
    </row>
    <row r="63" ht="45.0" customHeight="true">
      <c r="A63" t="s" s="4">
        <v>407</v>
      </c>
      <c r="B63" t="s" s="4">
        <v>970</v>
      </c>
      <c r="C63" t="s" s="4">
        <v>909</v>
      </c>
      <c r="D63" t="s" s="4">
        <v>910</v>
      </c>
      <c r="E63" t="s" s="4">
        <v>910</v>
      </c>
      <c r="F63" t="s" s="4">
        <v>92</v>
      </c>
      <c r="G63" t="s" s="4">
        <v>911</v>
      </c>
    </row>
    <row r="64" ht="45.0" customHeight="true">
      <c r="A64" t="s" s="4">
        <v>411</v>
      </c>
      <c r="B64" t="s" s="4">
        <v>971</v>
      </c>
      <c r="C64" t="s" s="4">
        <v>909</v>
      </c>
      <c r="D64" t="s" s="4">
        <v>910</v>
      </c>
      <c r="E64" t="s" s="4">
        <v>910</v>
      </c>
      <c r="F64" t="s" s="4">
        <v>92</v>
      </c>
      <c r="G64" t="s" s="4">
        <v>911</v>
      </c>
    </row>
    <row r="65" ht="45.0" customHeight="true">
      <c r="A65" t="s" s="4">
        <v>417</v>
      </c>
      <c r="B65" t="s" s="4">
        <v>972</v>
      </c>
      <c r="C65" t="s" s="4">
        <v>909</v>
      </c>
      <c r="D65" t="s" s="4">
        <v>910</v>
      </c>
      <c r="E65" t="s" s="4">
        <v>910</v>
      </c>
      <c r="F65" t="s" s="4">
        <v>92</v>
      </c>
      <c r="G65" t="s" s="4">
        <v>911</v>
      </c>
    </row>
    <row r="66" ht="45.0" customHeight="true">
      <c r="A66" t="s" s="4">
        <v>420</v>
      </c>
      <c r="B66" t="s" s="4">
        <v>973</v>
      </c>
      <c r="C66" t="s" s="4">
        <v>909</v>
      </c>
      <c r="D66" t="s" s="4">
        <v>910</v>
      </c>
      <c r="E66" t="s" s="4">
        <v>910</v>
      </c>
      <c r="F66" t="s" s="4">
        <v>92</v>
      </c>
      <c r="G66" t="s" s="4">
        <v>911</v>
      </c>
    </row>
    <row r="67" ht="45.0" customHeight="true">
      <c r="A67" t="s" s="4">
        <v>427</v>
      </c>
      <c r="B67" t="s" s="4">
        <v>974</v>
      </c>
      <c r="C67" t="s" s="4">
        <v>909</v>
      </c>
      <c r="D67" t="s" s="4">
        <v>910</v>
      </c>
      <c r="E67" t="s" s="4">
        <v>910</v>
      </c>
      <c r="F67" t="s" s="4">
        <v>92</v>
      </c>
      <c r="G67" t="s" s="4">
        <v>911</v>
      </c>
    </row>
    <row r="68" ht="45.0" customHeight="true">
      <c r="A68" t="s" s="4">
        <v>431</v>
      </c>
      <c r="B68" t="s" s="4">
        <v>975</v>
      </c>
      <c r="C68" t="s" s="4">
        <v>909</v>
      </c>
      <c r="D68" t="s" s="4">
        <v>910</v>
      </c>
      <c r="E68" t="s" s="4">
        <v>910</v>
      </c>
      <c r="F68" t="s" s="4">
        <v>92</v>
      </c>
      <c r="G68" t="s" s="4">
        <v>911</v>
      </c>
    </row>
    <row r="69" ht="45.0" customHeight="true">
      <c r="A69" t="s" s="4">
        <v>436</v>
      </c>
      <c r="B69" t="s" s="4">
        <v>976</v>
      </c>
      <c r="C69" t="s" s="4">
        <v>909</v>
      </c>
      <c r="D69" t="s" s="4">
        <v>910</v>
      </c>
      <c r="E69" t="s" s="4">
        <v>910</v>
      </c>
      <c r="F69" t="s" s="4">
        <v>92</v>
      </c>
      <c r="G69" t="s" s="4">
        <v>911</v>
      </c>
    </row>
    <row r="70" ht="45.0" customHeight="true">
      <c r="A70" t="s" s="4">
        <v>441</v>
      </c>
      <c r="B70" t="s" s="4">
        <v>977</v>
      </c>
      <c r="C70" t="s" s="4">
        <v>909</v>
      </c>
      <c r="D70" t="s" s="4">
        <v>910</v>
      </c>
      <c r="E70" t="s" s="4">
        <v>910</v>
      </c>
      <c r="F70" t="s" s="4">
        <v>92</v>
      </c>
      <c r="G70" t="s" s="4">
        <v>911</v>
      </c>
    </row>
    <row r="71" ht="45.0" customHeight="true">
      <c r="A71" t="s" s="4">
        <v>446</v>
      </c>
      <c r="B71" t="s" s="4">
        <v>978</v>
      </c>
      <c r="C71" t="s" s="4">
        <v>909</v>
      </c>
      <c r="D71" t="s" s="4">
        <v>910</v>
      </c>
      <c r="E71" t="s" s="4">
        <v>910</v>
      </c>
      <c r="F71" t="s" s="4">
        <v>92</v>
      </c>
      <c r="G71" t="s" s="4">
        <v>911</v>
      </c>
    </row>
    <row r="72" ht="45.0" customHeight="true">
      <c r="A72" t="s" s="4">
        <v>451</v>
      </c>
      <c r="B72" t="s" s="4">
        <v>979</v>
      </c>
      <c r="C72" t="s" s="4">
        <v>909</v>
      </c>
      <c r="D72" t="s" s="4">
        <v>910</v>
      </c>
      <c r="E72" t="s" s="4">
        <v>910</v>
      </c>
      <c r="F72" t="s" s="4">
        <v>92</v>
      </c>
      <c r="G72" t="s" s="4">
        <v>911</v>
      </c>
    </row>
    <row r="73" ht="45.0" customHeight="true">
      <c r="A73" t="s" s="4">
        <v>456</v>
      </c>
      <c r="B73" t="s" s="4">
        <v>980</v>
      </c>
      <c r="C73" t="s" s="4">
        <v>909</v>
      </c>
      <c r="D73" t="s" s="4">
        <v>910</v>
      </c>
      <c r="E73" t="s" s="4">
        <v>910</v>
      </c>
      <c r="F73" t="s" s="4">
        <v>92</v>
      </c>
      <c r="G73" t="s" s="4">
        <v>911</v>
      </c>
    </row>
    <row r="74" ht="45.0" customHeight="true">
      <c r="A74" t="s" s="4">
        <v>462</v>
      </c>
      <c r="B74" t="s" s="4">
        <v>981</v>
      </c>
      <c r="C74" t="s" s="4">
        <v>909</v>
      </c>
      <c r="D74" t="s" s="4">
        <v>910</v>
      </c>
      <c r="E74" t="s" s="4">
        <v>910</v>
      </c>
      <c r="F74" t="s" s="4">
        <v>92</v>
      </c>
      <c r="G74" t="s" s="4">
        <v>911</v>
      </c>
    </row>
    <row r="75" ht="45.0" customHeight="true">
      <c r="A75" t="s" s="4">
        <v>469</v>
      </c>
      <c r="B75" t="s" s="4">
        <v>982</v>
      </c>
      <c r="C75" t="s" s="4">
        <v>909</v>
      </c>
      <c r="D75" t="s" s="4">
        <v>910</v>
      </c>
      <c r="E75" t="s" s="4">
        <v>910</v>
      </c>
      <c r="F75" t="s" s="4">
        <v>92</v>
      </c>
      <c r="G75" t="s" s="4">
        <v>911</v>
      </c>
    </row>
    <row r="76" ht="45.0" customHeight="true">
      <c r="A76" t="s" s="4">
        <v>474</v>
      </c>
      <c r="B76" t="s" s="4">
        <v>983</v>
      </c>
      <c r="C76" t="s" s="4">
        <v>909</v>
      </c>
      <c r="D76" t="s" s="4">
        <v>910</v>
      </c>
      <c r="E76" t="s" s="4">
        <v>910</v>
      </c>
      <c r="F76" t="s" s="4">
        <v>92</v>
      </c>
      <c r="G76" t="s" s="4">
        <v>911</v>
      </c>
    </row>
    <row r="77" ht="45.0" customHeight="true">
      <c r="A77" t="s" s="4">
        <v>481</v>
      </c>
      <c r="B77" t="s" s="4">
        <v>984</v>
      </c>
      <c r="C77" t="s" s="4">
        <v>909</v>
      </c>
      <c r="D77" t="s" s="4">
        <v>910</v>
      </c>
      <c r="E77" t="s" s="4">
        <v>910</v>
      </c>
      <c r="F77" t="s" s="4">
        <v>92</v>
      </c>
      <c r="G77" t="s" s="4">
        <v>911</v>
      </c>
    </row>
    <row r="78" ht="45.0" customHeight="true">
      <c r="A78" t="s" s="4">
        <v>489</v>
      </c>
      <c r="B78" t="s" s="4">
        <v>985</v>
      </c>
      <c r="C78" t="s" s="4">
        <v>909</v>
      </c>
      <c r="D78" t="s" s="4">
        <v>910</v>
      </c>
      <c r="E78" t="s" s="4">
        <v>910</v>
      </c>
      <c r="F78" t="s" s="4">
        <v>92</v>
      </c>
      <c r="G78" t="s" s="4">
        <v>911</v>
      </c>
    </row>
    <row r="79" ht="45.0" customHeight="true">
      <c r="A79" t="s" s="4">
        <v>497</v>
      </c>
      <c r="B79" t="s" s="4">
        <v>986</v>
      </c>
      <c r="C79" t="s" s="4">
        <v>909</v>
      </c>
      <c r="D79" t="s" s="4">
        <v>910</v>
      </c>
      <c r="E79" t="s" s="4">
        <v>910</v>
      </c>
      <c r="F79" t="s" s="4">
        <v>92</v>
      </c>
      <c r="G79" t="s" s="4">
        <v>911</v>
      </c>
    </row>
    <row r="80" ht="45.0" customHeight="true">
      <c r="A80" t="s" s="4">
        <v>503</v>
      </c>
      <c r="B80" t="s" s="4">
        <v>987</v>
      </c>
      <c r="C80" t="s" s="4">
        <v>909</v>
      </c>
      <c r="D80" t="s" s="4">
        <v>910</v>
      </c>
      <c r="E80" t="s" s="4">
        <v>910</v>
      </c>
      <c r="F80" t="s" s="4">
        <v>92</v>
      </c>
      <c r="G80" t="s" s="4">
        <v>911</v>
      </c>
    </row>
    <row r="81" ht="45.0" customHeight="true">
      <c r="A81" t="s" s="4">
        <v>507</v>
      </c>
      <c r="B81" t="s" s="4">
        <v>988</v>
      </c>
      <c r="C81" t="s" s="4">
        <v>909</v>
      </c>
      <c r="D81" t="s" s="4">
        <v>910</v>
      </c>
      <c r="E81" t="s" s="4">
        <v>910</v>
      </c>
      <c r="F81" t="s" s="4">
        <v>92</v>
      </c>
      <c r="G81" t="s" s="4">
        <v>911</v>
      </c>
    </row>
    <row r="82" ht="45.0" customHeight="true">
      <c r="A82" t="s" s="4">
        <v>514</v>
      </c>
      <c r="B82" t="s" s="4">
        <v>989</v>
      </c>
      <c r="C82" t="s" s="4">
        <v>909</v>
      </c>
      <c r="D82" t="s" s="4">
        <v>910</v>
      </c>
      <c r="E82" t="s" s="4">
        <v>910</v>
      </c>
      <c r="F82" t="s" s="4">
        <v>92</v>
      </c>
      <c r="G82" t="s" s="4">
        <v>911</v>
      </c>
    </row>
    <row r="83" ht="45.0" customHeight="true">
      <c r="A83" t="s" s="4">
        <v>520</v>
      </c>
      <c r="B83" t="s" s="4">
        <v>990</v>
      </c>
      <c r="C83" t="s" s="4">
        <v>909</v>
      </c>
      <c r="D83" t="s" s="4">
        <v>910</v>
      </c>
      <c r="E83" t="s" s="4">
        <v>910</v>
      </c>
      <c r="F83" t="s" s="4">
        <v>92</v>
      </c>
      <c r="G83" t="s" s="4">
        <v>911</v>
      </c>
    </row>
    <row r="84" ht="45.0" customHeight="true">
      <c r="A84" t="s" s="4">
        <v>524</v>
      </c>
      <c r="B84" t="s" s="4">
        <v>991</v>
      </c>
      <c r="C84" t="s" s="4">
        <v>909</v>
      </c>
      <c r="D84" t="s" s="4">
        <v>910</v>
      </c>
      <c r="E84" t="s" s="4">
        <v>910</v>
      </c>
      <c r="F84" t="s" s="4">
        <v>92</v>
      </c>
      <c r="G84" t="s" s="4">
        <v>911</v>
      </c>
    </row>
    <row r="85" ht="45.0" customHeight="true">
      <c r="A85" t="s" s="4">
        <v>526</v>
      </c>
      <c r="B85" t="s" s="4">
        <v>992</v>
      </c>
      <c r="C85" t="s" s="4">
        <v>909</v>
      </c>
      <c r="D85" t="s" s="4">
        <v>910</v>
      </c>
      <c r="E85" t="s" s="4">
        <v>910</v>
      </c>
      <c r="F85" t="s" s="4">
        <v>92</v>
      </c>
      <c r="G85" t="s" s="4">
        <v>911</v>
      </c>
    </row>
    <row r="86" ht="45.0" customHeight="true">
      <c r="A86" t="s" s="4">
        <v>530</v>
      </c>
      <c r="B86" t="s" s="4">
        <v>993</v>
      </c>
      <c r="C86" t="s" s="4">
        <v>909</v>
      </c>
      <c r="D86" t="s" s="4">
        <v>910</v>
      </c>
      <c r="E86" t="s" s="4">
        <v>910</v>
      </c>
      <c r="F86" t="s" s="4">
        <v>92</v>
      </c>
      <c r="G86" t="s" s="4">
        <v>911</v>
      </c>
    </row>
    <row r="87" ht="45.0" customHeight="true">
      <c r="A87" t="s" s="4">
        <v>533</v>
      </c>
      <c r="B87" t="s" s="4">
        <v>994</v>
      </c>
      <c r="C87" t="s" s="4">
        <v>909</v>
      </c>
      <c r="D87" t="s" s="4">
        <v>910</v>
      </c>
      <c r="E87" t="s" s="4">
        <v>910</v>
      </c>
      <c r="F87" t="s" s="4">
        <v>92</v>
      </c>
      <c r="G87" t="s" s="4">
        <v>911</v>
      </c>
    </row>
    <row r="88" ht="45.0" customHeight="true">
      <c r="A88" t="s" s="4">
        <v>537</v>
      </c>
      <c r="B88" t="s" s="4">
        <v>995</v>
      </c>
      <c r="C88" t="s" s="4">
        <v>909</v>
      </c>
      <c r="D88" t="s" s="4">
        <v>910</v>
      </c>
      <c r="E88" t="s" s="4">
        <v>910</v>
      </c>
      <c r="F88" t="s" s="4">
        <v>92</v>
      </c>
      <c r="G88" t="s" s="4">
        <v>911</v>
      </c>
    </row>
    <row r="89" ht="45.0" customHeight="true">
      <c r="A89" t="s" s="4">
        <v>540</v>
      </c>
      <c r="B89" t="s" s="4">
        <v>996</v>
      </c>
      <c r="C89" t="s" s="4">
        <v>909</v>
      </c>
      <c r="D89" t="s" s="4">
        <v>910</v>
      </c>
      <c r="E89" t="s" s="4">
        <v>910</v>
      </c>
      <c r="F89" t="s" s="4">
        <v>92</v>
      </c>
      <c r="G89" t="s" s="4">
        <v>911</v>
      </c>
    </row>
    <row r="90" ht="45.0" customHeight="true">
      <c r="A90" t="s" s="4">
        <v>544</v>
      </c>
      <c r="B90" t="s" s="4">
        <v>997</v>
      </c>
      <c r="C90" t="s" s="4">
        <v>909</v>
      </c>
      <c r="D90" t="s" s="4">
        <v>910</v>
      </c>
      <c r="E90" t="s" s="4">
        <v>910</v>
      </c>
      <c r="F90" t="s" s="4">
        <v>92</v>
      </c>
      <c r="G90" t="s" s="4">
        <v>911</v>
      </c>
    </row>
    <row r="91" ht="45.0" customHeight="true">
      <c r="A91" t="s" s="4">
        <v>548</v>
      </c>
      <c r="B91" t="s" s="4">
        <v>998</v>
      </c>
      <c r="C91" t="s" s="4">
        <v>909</v>
      </c>
      <c r="D91" t="s" s="4">
        <v>910</v>
      </c>
      <c r="E91" t="s" s="4">
        <v>910</v>
      </c>
      <c r="F91" t="s" s="4">
        <v>92</v>
      </c>
      <c r="G91" t="s" s="4">
        <v>911</v>
      </c>
    </row>
    <row r="92" ht="45.0" customHeight="true">
      <c r="A92" t="s" s="4">
        <v>553</v>
      </c>
      <c r="B92" t="s" s="4">
        <v>999</v>
      </c>
      <c r="C92" t="s" s="4">
        <v>909</v>
      </c>
      <c r="D92" t="s" s="4">
        <v>910</v>
      </c>
      <c r="E92" t="s" s="4">
        <v>910</v>
      </c>
      <c r="F92" t="s" s="4">
        <v>92</v>
      </c>
      <c r="G92" t="s" s="4">
        <v>911</v>
      </c>
    </row>
    <row r="93" ht="45.0" customHeight="true">
      <c r="A93" t="s" s="4">
        <v>558</v>
      </c>
      <c r="B93" t="s" s="4">
        <v>1000</v>
      </c>
      <c r="C93" t="s" s="4">
        <v>909</v>
      </c>
      <c r="D93" t="s" s="4">
        <v>910</v>
      </c>
      <c r="E93" t="s" s="4">
        <v>910</v>
      </c>
      <c r="F93" t="s" s="4">
        <v>92</v>
      </c>
      <c r="G93" t="s" s="4">
        <v>911</v>
      </c>
    </row>
    <row r="94" ht="45.0" customHeight="true">
      <c r="A94" t="s" s="4">
        <v>563</v>
      </c>
      <c r="B94" t="s" s="4">
        <v>1001</v>
      </c>
      <c r="C94" t="s" s="4">
        <v>909</v>
      </c>
      <c r="D94" t="s" s="4">
        <v>910</v>
      </c>
      <c r="E94" t="s" s="4">
        <v>910</v>
      </c>
      <c r="F94" t="s" s="4">
        <v>92</v>
      </c>
      <c r="G94" t="s" s="4">
        <v>911</v>
      </c>
    </row>
    <row r="95" ht="45.0" customHeight="true">
      <c r="A95" t="s" s="4">
        <v>568</v>
      </c>
      <c r="B95" t="s" s="4">
        <v>1002</v>
      </c>
      <c r="C95" t="s" s="4">
        <v>909</v>
      </c>
      <c r="D95" t="s" s="4">
        <v>910</v>
      </c>
      <c r="E95" t="s" s="4">
        <v>910</v>
      </c>
      <c r="F95" t="s" s="4">
        <v>92</v>
      </c>
      <c r="G95" t="s" s="4">
        <v>911</v>
      </c>
    </row>
    <row r="96" ht="45.0" customHeight="true">
      <c r="A96" t="s" s="4">
        <v>571</v>
      </c>
      <c r="B96" t="s" s="4">
        <v>1003</v>
      </c>
      <c r="C96" t="s" s="4">
        <v>909</v>
      </c>
      <c r="D96" t="s" s="4">
        <v>910</v>
      </c>
      <c r="E96" t="s" s="4">
        <v>910</v>
      </c>
      <c r="F96" t="s" s="4">
        <v>92</v>
      </c>
      <c r="G96" t="s" s="4">
        <v>911</v>
      </c>
    </row>
    <row r="97" ht="45.0" customHeight="true">
      <c r="A97" t="s" s="4">
        <v>576</v>
      </c>
      <c r="B97" t="s" s="4">
        <v>1004</v>
      </c>
      <c r="C97" t="s" s="4">
        <v>909</v>
      </c>
      <c r="D97" t="s" s="4">
        <v>910</v>
      </c>
      <c r="E97" t="s" s="4">
        <v>910</v>
      </c>
      <c r="F97" t="s" s="4">
        <v>92</v>
      </c>
      <c r="G97" t="s" s="4">
        <v>911</v>
      </c>
    </row>
    <row r="98" ht="45.0" customHeight="true">
      <c r="A98" t="s" s="4">
        <v>578</v>
      </c>
      <c r="B98" t="s" s="4">
        <v>1005</v>
      </c>
      <c r="C98" t="s" s="4">
        <v>909</v>
      </c>
      <c r="D98" t="s" s="4">
        <v>910</v>
      </c>
      <c r="E98" t="s" s="4">
        <v>910</v>
      </c>
      <c r="F98" t="s" s="4">
        <v>92</v>
      </c>
      <c r="G98" t="s" s="4">
        <v>911</v>
      </c>
    </row>
    <row r="99" ht="45.0" customHeight="true">
      <c r="A99" t="s" s="4">
        <v>583</v>
      </c>
      <c r="B99" t="s" s="4">
        <v>1006</v>
      </c>
      <c r="C99" t="s" s="4">
        <v>909</v>
      </c>
      <c r="D99" t="s" s="4">
        <v>910</v>
      </c>
      <c r="E99" t="s" s="4">
        <v>910</v>
      </c>
      <c r="F99" t="s" s="4">
        <v>92</v>
      </c>
      <c r="G99" t="s" s="4">
        <v>911</v>
      </c>
    </row>
    <row r="100" ht="45.0" customHeight="true">
      <c r="A100" t="s" s="4">
        <v>587</v>
      </c>
      <c r="B100" t="s" s="4">
        <v>1007</v>
      </c>
      <c r="C100" t="s" s="4">
        <v>909</v>
      </c>
      <c r="D100" t="s" s="4">
        <v>910</v>
      </c>
      <c r="E100" t="s" s="4">
        <v>910</v>
      </c>
      <c r="F100" t="s" s="4">
        <v>92</v>
      </c>
      <c r="G100" t="s" s="4">
        <v>911</v>
      </c>
    </row>
    <row r="101" ht="45.0" customHeight="true">
      <c r="A101" t="s" s="4">
        <v>594</v>
      </c>
      <c r="B101" t="s" s="4">
        <v>1008</v>
      </c>
      <c r="C101" t="s" s="4">
        <v>909</v>
      </c>
      <c r="D101" t="s" s="4">
        <v>910</v>
      </c>
      <c r="E101" t="s" s="4">
        <v>910</v>
      </c>
      <c r="F101" t="s" s="4">
        <v>92</v>
      </c>
      <c r="G101" t="s" s="4">
        <v>911</v>
      </c>
    </row>
    <row r="102" ht="45.0" customHeight="true">
      <c r="A102" t="s" s="4">
        <v>599</v>
      </c>
      <c r="B102" t="s" s="4">
        <v>1009</v>
      </c>
      <c r="C102" t="s" s="4">
        <v>909</v>
      </c>
      <c r="D102" t="s" s="4">
        <v>910</v>
      </c>
      <c r="E102" t="s" s="4">
        <v>910</v>
      </c>
      <c r="F102" t="s" s="4">
        <v>92</v>
      </c>
      <c r="G102" t="s" s="4">
        <v>911</v>
      </c>
    </row>
    <row r="103" ht="45.0" customHeight="true">
      <c r="A103" t="s" s="4">
        <v>602</v>
      </c>
      <c r="B103" t="s" s="4">
        <v>1010</v>
      </c>
      <c r="C103" t="s" s="4">
        <v>909</v>
      </c>
      <c r="D103" t="s" s="4">
        <v>910</v>
      </c>
      <c r="E103" t="s" s="4">
        <v>910</v>
      </c>
      <c r="F103" t="s" s="4">
        <v>92</v>
      </c>
      <c r="G103" t="s" s="4">
        <v>911</v>
      </c>
    </row>
    <row r="104" ht="45.0" customHeight="true">
      <c r="A104" t="s" s="4">
        <v>608</v>
      </c>
      <c r="B104" t="s" s="4">
        <v>1011</v>
      </c>
      <c r="C104" t="s" s="4">
        <v>909</v>
      </c>
      <c r="D104" t="s" s="4">
        <v>910</v>
      </c>
      <c r="E104" t="s" s="4">
        <v>910</v>
      </c>
      <c r="F104" t="s" s="4">
        <v>92</v>
      </c>
      <c r="G104" t="s" s="4">
        <v>911</v>
      </c>
    </row>
    <row r="105" ht="45.0" customHeight="true">
      <c r="A105" t="s" s="4">
        <v>612</v>
      </c>
      <c r="B105" t="s" s="4">
        <v>1012</v>
      </c>
      <c r="C105" t="s" s="4">
        <v>909</v>
      </c>
      <c r="D105" t="s" s="4">
        <v>910</v>
      </c>
      <c r="E105" t="s" s="4">
        <v>910</v>
      </c>
      <c r="F105" t="s" s="4">
        <v>92</v>
      </c>
      <c r="G105" t="s" s="4">
        <v>911</v>
      </c>
    </row>
    <row r="106" ht="45.0" customHeight="true">
      <c r="A106" t="s" s="4">
        <v>615</v>
      </c>
      <c r="B106" t="s" s="4">
        <v>1013</v>
      </c>
      <c r="C106" t="s" s="4">
        <v>909</v>
      </c>
      <c r="D106" t="s" s="4">
        <v>910</v>
      </c>
      <c r="E106" t="s" s="4">
        <v>910</v>
      </c>
      <c r="F106" t="s" s="4">
        <v>92</v>
      </c>
      <c r="G106" t="s" s="4">
        <v>911</v>
      </c>
    </row>
    <row r="107" ht="45.0" customHeight="true">
      <c r="A107" t="s" s="4">
        <v>622</v>
      </c>
      <c r="B107" t="s" s="4">
        <v>1014</v>
      </c>
      <c r="C107" t="s" s="4">
        <v>909</v>
      </c>
      <c r="D107" t="s" s="4">
        <v>910</v>
      </c>
      <c r="E107" t="s" s="4">
        <v>910</v>
      </c>
      <c r="F107" t="s" s="4">
        <v>92</v>
      </c>
      <c r="G107" t="s" s="4">
        <v>911</v>
      </c>
    </row>
    <row r="108" ht="45.0" customHeight="true">
      <c r="A108" t="s" s="4">
        <v>627</v>
      </c>
      <c r="B108" t="s" s="4">
        <v>1015</v>
      </c>
      <c r="C108" t="s" s="4">
        <v>909</v>
      </c>
      <c r="D108" t="s" s="4">
        <v>910</v>
      </c>
      <c r="E108" t="s" s="4">
        <v>910</v>
      </c>
      <c r="F108" t="s" s="4">
        <v>92</v>
      </c>
      <c r="G108" t="s" s="4">
        <v>911</v>
      </c>
    </row>
    <row r="109" ht="45.0" customHeight="true">
      <c r="A109" t="s" s="4">
        <v>630</v>
      </c>
      <c r="B109" t="s" s="4">
        <v>1016</v>
      </c>
      <c r="C109" t="s" s="4">
        <v>909</v>
      </c>
      <c r="D109" t="s" s="4">
        <v>910</v>
      </c>
      <c r="E109" t="s" s="4">
        <v>910</v>
      </c>
      <c r="F109" t="s" s="4">
        <v>92</v>
      </c>
      <c r="G109" t="s" s="4">
        <v>911</v>
      </c>
    </row>
    <row r="110" ht="45.0" customHeight="true">
      <c r="A110" t="s" s="4">
        <v>634</v>
      </c>
      <c r="B110" t="s" s="4">
        <v>1017</v>
      </c>
      <c r="C110" t="s" s="4">
        <v>909</v>
      </c>
      <c r="D110" t="s" s="4">
        <v>910</v>
      </c>
      <c r="E110" t="s" s="4">
        <v>910</v>
      </c>
      <c r="F110" t="s" s="4">
        <v>92</v>
      </c>
      <c r="G110" t="s" s="4">
        <v>911</v>
      </c>
    </row>
    <row r="111" ht="45.0" customHeight="true">
      <c r="A111" t="s" s="4">
        <v>639</v>
      </c>
      <c r="B111" t="s" s="4">
        <v>1018</v>
      </c>
      <c r="C111" t="s" s="4">
        <v>909</v>
      </c>
      <c r="D111" t="s" s="4">
        <v>910</v>
      </c>
      <c r="E111" t="s" s="4">
        <v>910</v>
      </c>
      <c r="F111" t="s" s="4">
        <v>92</v>
      </c>
      <c r="G111" t="s" s="4">
        <v>911</v>
      </c>
    </row>
    <row r="112" ht="45.0" customHeight="true">
      <c r="A112" t="s" s="4">
        <v>643</v>
      </c>
      <c r="B112" t="s" s="4">
        <v>1019</v>
      </c>
      <c r="C112" t="s" s="4">
        <v>909</v>
      </c>
      <c r="D112" t="s" s="4">
        <v>910</v>
      </c>
      <c r="E112" t="s" s="4">
        <v>910</v>
      </c>
      <c r="F112" t="s" s="4">
        <v>92</v>
      </c>
      <c r="G112" t="s" s="4">
        <v>911</v>
      </c>
    </row>
    <row r="113" ht="45.0" customHeight="true">
      <c r="A113" t="s" s="4">
        <v>649</v>
      </c>
      <c r="B113" t="s" s="4">
        <v>1020</v>
      </c>
      <c r="C113" t="s" s="4">
        <v>909</v>
      </c>
      <c r="D113" t="s" s="4">
        <v>910</v>
      </c>
      <c r="E113" t="s" s="4">
        <v>910</v>
      </c>
      <c r="F113" t="s" s="4">
        <v>92</v>
      </c>
      <c r="G113" t="s" s="4">
        <v>911</v>
      </c>
    </row>
    <row r="114" ht="45.0" customHeight="true">
      <c r="A114" t="s" s="4">
        <v>655</v>
      </c>
      <c r="B114" t="s" s="4">
        <v>1021</v>
      </c>
      <c r="C114" t="s" s="4">
        <v>909</v>
      </c>
      <c r="D114" t="s" s="4">
        <v>910</v>
      </c>
      <c r="E114" t="s" s="4">
        <v>910</v>
      </c>
      <c r="F114" t="s" s="4">
        <v>92</v>
      </c>
      <c r="G114" t="s" s="4">
        <v>911</v>
      </c>
    </row>
    <row r="115" ht="45.0" customHeight="true">
      <c r="A115" t="s" s="4">
        <v>658</v>
      </c>
      <c r="B115" t="s" s="4">
        <v>1022</v>
      </c>
      <c r="C115" t="s" s="4">
        <v>909</v>
      </c>
      <c r="D115" t="s" s="4">
        <v>910</v>
      </c>
      <c r="E115" t="s" s="4">
        <v>910</v>
      </c>
      <c r="F115" t="s" s="4">
        <v>92</v>
      </c>
      <c r="G115" t="s" s="4">
        <v>911</v>
      </c>
    </row>
    <row r="116" ht="45.0" customHeight="true">
      <c r="A116" t="s" s="4">
        <v>661</v>
      </c>
      <c r="B116" t="s" s="4">
        <v>1023</v>
      </c>
      <c r="C116" t="s" s="4">
        <v>909</v>
      </c>
      <c r="D116" t="s" s="4">
        <v>910</v>
      </c>
      <c r="E116" t="s" s="4">
        <v>910</v>
      </c>
      <c r="F116" t="s" s="4">
        <v>92</v>
      </c>
      <c r="G116" t="s" s="4">
        <v>911</v>
      </c>
    </row>
    <row r="117" ht="45.0" customHeight="true">
      <c r="A117" t="s" s="4">
        <v>665</v>
      </c>
      <c r="B117" t="s" s="4">
        <v>1024</v>
      </c>
      <c r="C117" t="s" s="4">
        <v>909</v>
      </c>
      <c r="D117" t="s" s="4">
        <v>910</v>
      </c>
      <c r="E117" t="s" s="4">
        <v>910</v>
      </c>
      <c r="F117" t="s" s="4">
        <v>92</v>
      </c>
      <c r="G117" t="s" s="4">
        <v>911</v>
      </c>
    </row>
    <row r="118" ht="45.0" customHeight="true">
      <c r="A118" t="s" s="4">
        <v>669</v>
      </c>
      <c r="B118" t="s" s="4">
        <v>1025</v>
      </c>
      <c r="C118" t="s" s="4">
        <v>909</v>
      </c>
      <c r="D118" t="s" s="4">
        <v>910</v>
      </c>
      <c r="E118" t="s" s="4">
        <v>910</v>
      </c>
      <c r="F118" t="s" s="4">
        <v>92</v>
      </c>
      <c r="G118" t="s" s="4">
        <v>911</v>
      </c>
    </row>
    <row r="119" ht="45.0" customHeight="true">
      <c r="A119" t="s" s="4">
        <v>673</v>
      </c>
      <c r="B119" t="s" s="4">
        <v>1026</v>
      </c>
      <c r="C119" t="s" s="4">
        <v>909</v>
      </c>
      <c r="D119" t="s" s="4">
        <v>910</v>
      </c>
      <c r="E119" t="s" s="4">
        <v>910</v>
      </c>
      <c r="F119" t="s" s="4">
        <v>92</v>
      </c>
      <c r="G119" t="s" s="4">
        <v>911</v>
      </c>
    </row>
    <row r="120" ht="45.0" customHeight="true">
      <c r="A120" t="s" s="4">
        <v>675</v>
      </c>
      <c r="B120" t="s" s="4">
        <v>1027</v>
      </c>
      <c r="C120" t="s" s="4">
        <v>909</v>
      </c>
      <c r="D120" t="s" s="4">
        <v>910</v>
      </c>
      <c r="E120" t="s" s="4">
        <v>910</v>
      </c>
      <c r="F120" t="s" s="4">
        <v>92</v>
      </c>
      <c r="G120" t="s" s="4">
        <v>911</v>
      </c>
    </row>
    <row r="121" ht="45.0" customHeight="true">
      <c r="A121" t="s" s="4">
        <v>680</v>
      </c>
      <c r="B121" t="s" s="4">
        <v>1028</v>
      </c>
      <c r="C121" t="s" s="4">
        <v>909</v>
      </c>
      <c r="D121" t="s" s="4">
        <v>910</v>
      </c>
      <c r="E121" t="s" s="4">
        <v>910</v>
      </c>
      <c r="F121" t="s" s="4">
        <v>92</v>
      </c>
      <c r="G121" t="s" s="4">
        <v>911</v>
      </c>
    </row>
    <row r="122" ht="45.0" customHeight="true">
      <c r="A122" t="s" s="4">
        <v>684</v>
      </c>
      <c r="B122" t="s" s="4">
        <v>1029</v>
      </c>
      <c r="C122" t="s" s="4">
        <v>909</v>
      </c>
      <c r="D122" t="s" s="4">
        <v>910</v>
      </c>
      <c r="E122" t="s" s="4">
        <v>910</v>
      </c>
      <c r="F122" t="s" s="4">
        <v>92</v>
      </c>
      <c r="G122" t="s" s="4">
        <v>911</v>
      </c>
    </row>
    <row r="123" ht="45.0" customHeight="true">
      <c r="A123" t="s" s="4">
        <v>689</v>
      </c>
      <c r="B123" t="s" s="4">
        <v>1030</v>
      </c>
      <c r="C123" t="s" s="4">
        <v>909</v>
      </c>
      <c r="D123" t="s" s="4">
        <v>910</v>
      </c>
      <c r="E123" t="s" s="4">
        <v>910</v>
      </c>
      <c r="F123" t="s" s="4">
        <v>92</v>
      </c>
      <c r="G123" t="s" s="4">
        <v>911</v>
      </c>
    </row>
    <row r="124" ht="45.0" customHeight="true">
      <c r="A124" t="s" s="4">
        <v>693</v>
      </c>
      <c r="B124" t="s" s="4">
        <v>1031</v>
      </c>
      <c r="C124" t="s" s="4">
        <v>909</v>
      </c>
      <c r="D124" t="s" s="4">
        <v>910</v>
      </c>
      <c r="E124" t="s" s="4">
        <v>910</v>
      </c>
      <c r="F124" t="s" s="4">
        <v>92</v>
      </c>
      <c r="G124" t="s" s="4">
        <v>911</v>
      </c>
    </row>
    <row r="125" ht="45.0" customHeight="true">
      <c r="A125" t="s" s="4">
        <v>696</v>
      </c>
      <c r="B125" t="s" s="4">
        <v>1032</v>
      </c>
      <c r="C125" t="s" s="4">
        <v>909</v>
      </c>
      <c r="D125" t="s" s="4">
        <v>910</v>
      </c>
      <c r="E125" t="s" s="4">
        <v>910</v>
      </c>
      <c r="F125" t="s" s="4">
        <v>92</v>
      </c>
      <c r="G125" t="s" s="4">
        <v>911</v>
      </c>
    </row>
    <row r="126" ht="45.0" customHeight="true">
      <c r="A126" t="s" s="4">
        <v>701</v>
      </c>
      <c r="B126" t="s" s="4">
        <v>1033</v>
      </c>
      <c r="C126" t="s" s="4">
        <v>909</v>
      </c>
      <c r="D126" t="s" s="4">
        <v>910</v>
      </c>
      <c r="E126" t="s" s="4">
        <v>910</v>
      </c>
      <c r="F126" t="s" s="4">
        <v>92</v>
      </c>
      <c r="G126" t="s" s="4">
        <v>911</v>
      </c>
    </row>
    <row r="127" ht="45.0" customHeight="true">
      <c r="A127" t="s" s="4">
        <v>706</v>
      </c>
      <c r="B127" t="s" s="4">
        <v>1034</v>
      </c>
      <c r="C127" t="s" s="4">
        <v>909</v>
      </c>
      <c r="D127" t="s" s="4">
        <v>910</v>
      </c>
      <c r="E127" t="s" s="4">
        <v>910</v>
      </c>
      <c r="F127" t="s" s="4">
        <v>92</v>
      </c>
      <c r="G127" t="s" s="4">
        <v>911</v>
      </c>
    </row>
    <row r="128" ht="45.0" customHeight="true">
      <c r="A128" t="s" s="4">
        <v>711</v>
      </c>
      <c r="B128" t="s" s="4">
        <v>1035</v>
      </c>
      <c r="C128" t="s" s="4">
        <v>909</v>
      </c>
      <c r="D128" t="s" s="4">
        <v>910</v>
      </c>
      <c r="E128" t="s" s="4">
        <v>910</v>
      </c>
      <c r="F128" t="s" s="4">
        <v>92</v>
      </c>
      <c r="G128" t="s" s="4">
        <v>911</v>
      </c>
    </row>
    <row r="129" ht="45.0" customHeight="true">
      <c r="A129" t="s" s="4">
        <v>714</v>
      </c>
      <c r="B129" t="s" s="4">
        <v>1036</v>
      </c>
      <c r="C129" t="s" s="4">
        <v>909</v>
      </c>
      <c r="D129" t="s" s="4">
        <v>910</v>
      </c>
      <c r="E129" t="s" s="4">
        <v>910</v>
      </c>
      <c r="F129" t="s" s="4">
        <v>92</v>
      </c>
      <c r="G129" t="s" s="4">
        <v>911</v>
      </c>
    </row>
    <row r="130" ht="45.0" customHeight="true">
      <c r="A130" t="s" s="4">
        <v>720</v>
      </c>
      <c r="B130" t="s" s="4">
        <v>1037</v>
      </c>
      <c r="C130" t="s" s="4">
        <v>909</v>
      </c>
      <c r="D130" t="s" s="4">
        <v>910</v>
      </c>
      <c r="E130" t="s" s="4">
        <v>910</v>
      </c>
      <c r="F130" t="s" s="4">
        <v>92</v>
      </c>
      <c r="G130" t="s" s="4">
        <v>911</v>
      </c>
    </row>
    <row r="131" ht="45.0" customHeight="true">
      <c r="A131" t="s" s="4">
        <v>723</v>
      </c>
      <c r="B131" t="s" s="4">
        <v>1038</v>
      </c>
      <c r="C131" t="s" s="4">
        <v>909</v>
      </c>
      <c r="D131" t="s" s="4">
        <v>910</v>
      </c>
      <c r="E131" t="s" s="4">
        <v>910</v>
      </c>
      <c r="F131" t="s" s="4">
        <v>92</v>
      </c>
      <c r="G131" t="s" s="4">
        <v>911</v>
      </c>
    </row>
    <row r="132" ht="45.0" customHeight="true">
      <c r="A132" t="s" s="4">
        <v>729</v>
      </c>
      <c r="B132" t="s" s="4">
        <v>1039</v>
      </c>
      <c r="C132" t="s" s="4">
        <v>909</v>
      </c>
      <c r="D132" t="s" s="4">
        <v>910</v>
      </c>
      <c r="E132" t="s" s="4">
        <v>910</v>
      </c>
      <c r="F132" t="s" s="4">
        <v>92</v>
      </c>
      <c r="G132" t="s" s="4">
        <v>911</v>
      </c>
    </row>
    <row r="133" ht="45.0" customHeight="true">
      <c r="A133" t="s" s="4">
        <v>735</v>
      </c>
      <c r="B133" t="s" s="4">
        <v>1040</v>
      </c>
      <c r="C133" t="s" s="4">
        <v>909</v>
      </c>
      <c r="D133" t="s" s="4">
        <v>910</v>
      </c>
      <c r="E133" t="s" s="4">
        <v>910</v>
      </c>
      <c r="F133" t="s" s="4">
        <v>92</v>
      </c>
      <c r="G133" t="s" s="4">
        <v>911</v>
      </c>
    </row>
    <row r="134" ht="45.0" customHeight="true">
      <c r="A134" t="s" s="4">
        <v>740</v>
      </c>
      <c r="B134" t="s" s="4">
        <v>1041</v>
      </c>
      <c r="C134" t="s" s="4">
        <v>909</v>
      </c>
      <c r="D134" t="s" s="4">
        <v>910</v>
      </c>
      <c r="E134" t="s" s="4">
        <v>910</v>
      </c>
      <c r="F134" t="s" s="4">
        <v>92</v>
      </c>
      <c r="G134" t="s" s="4">
        <v>911</v>
      </c>
    </row>
    <row r="135" ht="45.0" customHeight="true">
      <c r="A135" t="s" s="4">
        <v>742</v>
      </c>
      <c r="B135" t="s" s="4">
        <v>1042</v>
      </c>
      <c r="C135" t="s" s="4">
        <v>909</v>
      </c>
      <c r="D135" t="s" s="4">
        <v>910</v>
      </c>
      <c r="E135" t="s" s="4">
        <v>910</v>
      </c>
      <c r="F135" t="s" s="4">
        <v>92</v>
      </c>
      <c r="G135" t="s" s="4">
        <v>911</v>
      </c>
    </row>
    <row r="136" ht="45.0" customHeight="true">
      <c r="A136" t="s" s="4">
        <v>745</v>
      </c>
      <c r="B136" t="s" s="4">
        <v>1043</v>
      </c>
      <c r="C136" t="s" s="4">
        <v>909</v>
      </c>
      <c r="D136" t="s" s="4">
        <v>910</v>
      </c>
      <c r="E136" t="s" s="4">
        <v>910</v>
      </c>
      <c r="F136" t="s" s="4">
        <v>92</v>
      </c>
      <c r="G136" t="s" s="4">
        <v>911</v>
      </c>
    </row>
    <row r="137" ht="45.0" customHeight="true">
      <c r="A137" t="s" s="4">
        <v>749</v>
      </c>
      <c r="B137" t="s" s="4">
        <v>1044</v>
      </c>
      <c r="C137" t="s" s="4">
        <v>909</v>
      </c>
      <c r="D137" t="s" s="4">
        <v>910</v>
      </c>
      <c r="E137" t="s" s="4">
        <v>910</v>
      </c>
      <c r="F137" t="s" s="4">
        <v>92</v>
      </c>
      <c r="G137" t="s" s="4">
        <v>911</v>
      </c>
    </row>
    <row r="138" ht="45.0" customHeight="true">
      <c r="A138" t="s" s="4">
        <v>752</v>
      </c>
      <c r="B138" t="s" s="4">
        <v>1045</v>
      </c>
      <c r="C138" t="s" s="4">
        <v>909</v>
      </c>
      <c r="D138" t="s" s="4">
        <v>910</v>
      </c>
      <c r="E138" t="s" s="4">
        <v>910</v>
      </c>
      <c r="F138" t="s" s="4">
        <v>92</v>
      </c>
      <c r="G138" t="s" s="4">
        <v>911</v>
      </c>
    </row>
    <row r="139" ht="45.0" customHeight="true">
      <c r="A139" t="s" s="4">
        <v>757</v>
      </c>
      <c r="B139" t="s" s="4">
        <v>1046</v>
      </c>
      <c r="C139" t="s" s="4">
        <v>909</v>
      </c>
      <c r="D139" t="s" s="4">
        <v>910</v>
      </c>
      <c r="E139" t="s" s="4">
        <v>910</v>
      </c>
      <c r="F139" t="s" s="4">
        <v>92</v>
      </c>
      <c r="G139" t="s" s="4">
        <v>911</v>
      </c>
    </row>
    <row r="140" ht="45.0" customHeight="true">
      <c r="A140" t="s" s="4">
        <v>761</v>
      </c>
      <c r="B140" t="s" s="4">
        <v>1047</v>
      </c>
      <c r="C140" t="s" s="4">
        <v>909</v>
      </c>
      <c r="D140" t="s" s="4">
        <v>910</v>
      </c>
      <c r="E140" t="s" s="4">
        <v>910</v>
      </c>
      <c r="F140" t="s" s="4">
        <v>92</v>
      </c>
      <c r="G140" t="s" s="4">
        <v>911</v>
      </c>
    </row>
    <row r="141" ht="45.0" customHeight="true">
      <c r="A141" t="s" s="4">
        <v>764</v>
      </c>
      <c r="B141" t="s" s="4">
        <v>1048</v>
      </c>
      <c r="C141" t="s" s="4">
        <v>909</v>
      </c>
      <c r="D141" t="s" s="4">
        <v>910</v>
      </c>
      <c r="E141" t="s" s="4">
        <v>910</v>
      </c>
      <c r="F141" t="s" s="4">
        <v>92</v>
      </c>
      <c r="G141" t="s" s="4">
        <v>911</v>
      </c>
    </row>
    <row r="142" ht="45.0" customHeight="true">
      <c r="A142" t="s" s="4">
        <v>768</v>
      </c>
      <c r="B142" t="s" s="4">
        <v>1049</v>
      </c>
      <c r="C142" t="s" s="4">
        <v>909</v>
      </c>
      <c r="D142" t="s" s="4">
        <v>910</v>
      </c>
      <c r="E142" t="s" s="4">
        <v>910</v>
      </c>
      <c r="F142" t="s" s="4">
        <v>92</v>
      </c>
      <c r="G142" t="s" s="4">
        <v>911</v>
      </c>
    </row>
    <row r="143" ht="45.0" customHeight="true">
      <c r="A143" t="s" s="4">
        <v>771</v>
      </c>
      <c r="B143" t="s" s="4">
        <v>1050</v>
      </c>
      <c r="C143" t="s" s="4">
        <v>909</v>
      </c>
      <c r="D143" t="s" s="4">
        <v>910</v>
      </c>
      <c r="E143" t="s" s="4">
        <v>910</v>
      </c>
      <c r="F143" t="s" s="4">
        <v>92</v>
      </c>
      <c r="G143" t="s" s="4">
        <v>911</v>
      </c>
    </row>
    <row r="144" ht="45.0" customHeight="true">
      <c r="A144" t="s" s="4">
        <v>774</v>
      </c>
      <c r="B144" t="s" s="4">
        <v>1051</v>
      </c>
      <c r="C144" t="s" s="4">
        <v>909</v>
      </c>
      <c r="D144" t="s" s="4">
        <v>910</v>
      </c>
      <c r="E144" t="s" s="4">
        <v>910</v>
      </c>
      <c r="F144" t="s" s="4">
        <v>92</v>
      </c>
      <c r="G144" t="s" s="4">
        <v>911</v>
      </c>
    </row>
    <row r="145" ht="45.0" customHeight="true">
      <c r="A145" t="s" s="4">
        <v>779</v>
      </c>
      <c r="B145" t="s" s="4">
        <v>1052</v>
      </c>
      <c r="C145" t="s" s="4">
        <v>909</v>
      </c>
      <c r="D145" t="s" s="4">
        <v>910</v>
      </c>
      <c r="E145" t="s" s="4">
        <v>910</v>
      </c>
      <c r="F145" t="s" s="4">
        <v>92</v>
      </c>
      <c r="G145" t="s" s="4">
        <v>911</v>
      </c>
    </row>
    <row r="146" ht="45.0" customHeight="true">
      <c r="A146" t="s" s="4">
        <v>783</v>
      </c>
      <c r="B146" t="s" s="4">
        <v>1053</v>
      </c>
      <c r="C146" t="s" s="4">
        <v>909</v>
      </c>
      <c r="D146" t="s" s="4">
        <v>910</v>
      </c>
      <c r="E146" t="s" s="4">
        <v>910</v>
      </c>
      <c r="F146" t="s" s="4">
        <v>92</v>
      </c>
      <c r="G146" t="s" s="4">
        <v>911</v>
      </c>
    </row>
    <row r="147" ht="45.0" customHeight="true">
      <c r="A147" t="s" s="4">
        <v>786</v>
      </c>
      <c r="B147" t="s" s="4">
        <v>1054</v>
      </c>
      <c r="C147" t="s" s="4">
        <v>909</v>
      </c>
      <c r="D147" t="s" s="4">
        <v>910</v>
      </c>
      <c r="E147" t="s" s="4">
        <v>910</v>
      </c>
      <c r="F147" t="s" s="4">
        <v>92</v>
      </c>
      <c r="G147" t="s" s="4">
        <v>911</v>
      </c>
    </row>
    <row r="148" ht="45.0" customHeight="true">
      <c r="A148" t="s" s="4">
        <v>789</v>
      </c>
      <c r="B148" t="s" s="4">
        <v>1055</v>
      </c>
      <c r="C148" t="s" s="4">
        <v>909</v>
      </c>
      <c r="D148" t="s" s="4">
        <v>910</v>
      </c>
      <c r="E148" t="s" s="4">
        <v>910</v>
      </c>
      <c r="F148" t="s" s="4">
        <v>92</v>
      </c>
      <c r="G148" t="s" s="4">
        <v>911</v>
      </c>
    </row>
    <row r="149" ht="45.0" customHeight="true">
      <c r="A149" t="s" s="4">
        <v>793</v>
      </c>
      <c r="B149" t="s" s="4">
        <v>1056</v>
      </c>
      <c r="C149" t="s" s="4">
        <v>909</v>
      </c>
      <c r="D149" t="s" s="4">
        <v>910</v>
      </c>
      <c r="E149" t="s" s="4">
        <v>910</v>
      </c>
      <c r="F149" t="s" s="4">
        <v>92</v>
      </c>
      <c r="G149" t="s" s="4">
        <v>911</v>
      </c>
    </row>
    <row r="150" ht="45.0" customHeight="true">
      <c r="A150" t="s" s="4">
        <v>797</v>
      </c>
      <c r="B150" t="s" s="4">
        <v>1057</v>
      </c>
      <c r="C150" t="s" s="4">
        <v>909</v>
      </c>
      <c r="D150" t="s" s="4">
        <v>910</v>
      </c>
      <c r="E150" t="s" s="4">
        <v>910</v>
      </c>
      <c r="F150" t="s" s="4">
        <v>92</v>
      </c>
      <c r="G150" t="s" s="4">
        <v>911</v>
      </c>
    </row>
    <row r="151" ht="45.0" customHeight="true">
      <c r="A151" t="s" s="4">
        <v>800</v>
      </c>
      <c r="B151" t="s" s="4">
        <v>1058</v>
      </c>
      <c r="C151" t="s" s="4">
        <v>909</v>
      </c>
      <c r="D151" t="s" s="4">
        <v>910</v>
      </c>
      <c r="E151" t="s" s="4">
        <v>910</v>
      </c>
      <c r="F151" t="s" s="4">
        <v>92</v>
      </c>
      <c r="G151" t="s" s="4">
        <v>911</v>
      </c>
    </row>
    <row r="152" ht="45.0" customHeight="true">
      <c r="A152" t="s" s="4">
        <v>804</v>
      </c>
      <c r="B152" t="s" s="4">
        <v>1059</v>
      </c>
      <c r="C152" t="s" s="4">
        <v>909</v>
      </c>
      <c r="D152" t="s" s="4">
        <v>910</v>
      </c>
      <c r="E152" t="s" s="4">
        <v>910</v>
      </c>
      <c r="F152" t="s" s="4">
        <v>92</v>
      </c>
      <c r="G152" t="s" s="4">
        <v>911</v>
      </c>
    </row>
    <row r="153" ht="45.0" customHeight="true">
      <c r="A153" t="s" s="4">
        <v>807</v>
      </c>
      <c r="B153" t="s" s="4">
        <v>1060</v>
      </c>
      <c r="C153" t="s" s="4">
        <v>909</v>
      </c>
      <c r="D153" t="s" s="4">
        <v>910</v>
      </c>
      <c r="E153" t="s" s="4">
        <v>910</v>
      </c>
      <c r="F153" t="s" s="4">
        <v>92</v>
      </c>
      <c r="G153" t="s" s="4">
        <v>911</v>
      </c>
    </row>
    <row r="154" ht="45.0" customHeight="true">
      <c r="A154" t="s" s="4">
        <v>813</v>
      </c>
      <c r="B154" t="s" s="4">
        <v>1061</v>
      </c>
      <c r="C154" t="s" s="4">
        <v>909</v>
      </c>
      <c r="D154" t="s" s="4">
        <v>910</v>
      </c>
      <c r="E154" t="s" s="4">
        <v>910</v>
      </c>
      <c r="F154" t="s" s="4">
        <v>92</v>
      </c>
      <c r="G154" t="s" s="4">
        <v>911</v>
      </c>
    </row>
    <row r="155" ht="45.0" customHeight="true">
      <c r="A155" t="s" s="4">
        <v>817</v>
      </c>
      <c r="B155" t="s" s="4">
        <v>1062</v>
      </c>
      <c r="C155" t="s" s="4">
        <v>909</v>
      </c>
      <c r="D155" t="s" s="4">
        <v>910</v>
      </c>
      <c r="E155" t="s" s="4">
        <v>910</v>
      </c>
      <c r="F155" t="s" s="4">
        <v>92</v>
      </c>
      <c r="G155" t="s" s="4">
        <v>911</v>
      </c>
    </row>
    <row r="156" ht="45.0" customHeight="true">
      <c r="A156" t="s" s="4">
        <v>820</v>
      </c>
      <c r="B156" t="s" s="4">
        <v>1063</v>
      </c>
      <c r="C156" t="s" s="4">
        <v>909</v>
      </c>
      <c r="D156" t="s" s="4">
        <v>910</v>
      </c>
      <c r="E156" t="s" s="4">
        <v>910</v>
      </c>
      <c r="F156" t="s" s="4">
        <v>92</v>
      </c>
      <c r="G156" t="s" s="4">
        <v>911</v>
      </c>
    </row>
    <row r="157" ht="45.0" customHeight="true">
      <c r="A157" t="s" s="4">
        <v>822</v>
      </c>
      <c r="B157" t="s" s="4">
        <v>1064</v>
      </c>
      <c r="C157" t="s" s="4">
        <v>909</v>
      </c>
      <c r="D157" t="s" s="4">
        <v>910</v>
      </c>
      <c r="E157" t="s" s="4">
        <v>910</v>
      </c>
      <c r="F157" t="s" s="4">
        <v>92</v>
      </c>
      <c r="G157" t="s" s="4">
        <v>911</v>
      </c>
    </row>
    <row r="158" ht="45.0" customHeight="true">
      <c r="A158" t="s" s="4">
        <v>824</v>
      </c>
      <c r="B158" t="s" s="4">
        <v>1065</v>
      </c>
      <c r="C158" t="s" s="4">
        <v>909</v>
      </c>
      <c r="D158" t="s" s="4">
        <v>910</v>
      </c>
      <c r="E158" t="s" s="4">
        <v>910</v>
      </c>
      <c r="F158" t="s" s="4">
        <v>92</v>
      </c>
      <c r="G158" t="s" s="4">
        <v>911</v>
      </c>
    </row>
    <row r="159" ht="45.0" customHeight="true">
      <c r="A159" t="s" s="4">
        <v>826</v>
      </c>
      <c r="B159" t="s" s="4">
        <v>1066</v>
      </c>
      <c r="C159" t="s" s="4">
        <v>909</v>
      </c>
      <c r="D159" t="s" s="4">
        <v>910</v>
      </c>
      <c r="E159" t="s" s="4">
        <v>910</v>
      </c>
      <c r="F159" t="s" s="4">
        <v>92</v>
      </c>
      <c r="G159" t="s" s="4">
        <v>911</v>
      </c>
    </row>
    <row r="160" ht="45.0" customHeight="true">
      <c r="A160" t="s" s="4">
        <v>828</v>
      </c>
      <c r="B160" t="s" s="4">
        <v>1067</v>
      </c>
      <c r="C160" t="s" s="4">
        <v>909</v>
      </c>
      <c r="D160" t="s" s="4">
        <v>910</v>
      </c>
      <c r="E160" t="s" s="4">
        <v>910</v>
      </c>
      <c r="F160" t="s" s="4">
        <v>92</v>
      </c>
      <c r="G160" t="s" s="4">
        <v>911</v>
      </c>
    </row>
    <row r="161" ht="45.0" customHeight="true">
      <c r="A161" t="s" s="4">
        <v>830</v>
      </c>
      <c r="B161" t="s" s="4">
        <v>1068</v>
      </c>
      <c r="C161" t="s" s="4">
        <v>909</v>
      </c>
      <c r="D161" t="s" s="4">
        <v>910</v>
      </c>
      <c r="E161" t="s" s="4">
        <v>910</v>
      </c>
      <c r="F161" t="s" s="4">
        <v>92</v>
      </c>
      <c r="G161" t="s" s="4">
        <v>911</v>
      </c>
    </row>
    <row r="162" ht="45.0" customHeight="true">
      <c r="A162" t="s" s="4">
        <v>835</v>
      </c>
      <c r="B162" t="s" s="4">
        <v>1069</v>
      </c>
      <c r="C162" t="s" s="4">
        <v>909</v>
      </c>
      <c r="D162" t="s" s="4">
        <v>910</v>
      </c>
      <c r="E162" t="s" s="4">
        <v>910</v>
      </c>
      <c r="F162" t="s" s="4">
        <v>92</v>
      </c>
      <c r="G162" t="s" s="4">
        <v>911</v>
      </c>
    </row>
    <row r="163" ht="45.0" customHeight="true">
      <c r="A163" t="s" s="4">
        <v>839</v>
      </c>
      <c r="B163" t="s" s="4">
        <v>1070</v>
      </c>
      <c r="C163" t="s" s="4">
        <v>909</v>
      </c>
      <c r="D163" t="s" s="4">
        <v>910</v>
      </c>
      <c r="E163" t="s" s="4">
        <v>910</v>
      </c>
      <c r="F163" t="s" s="4">
        <v>92</v>
      </c>
      <c r="G163" t="s" s="4">
        <v>911</v>
      </c>
    </row>
    <row r="164" ht="45.0" customHeight="true">
      <c r="A164" t="s" s="4">
        <v>842</v>
      </c>
      <c r="B164" t="s" s="4">
        <v>1071</v>
      </c>
      <c r="C164" t="s" s="4">
        <v>909</v>
      </c>
      <c r="D164" t="s" s="4">
        <v>910</v>
      </c>
      <c r="E164" t="s" s="4">
        <v>910</v>
      </c>
      <c r="F164" t="s" s="4">
        <v>92</v>
      </c>
      <c r="G164" t="s" s="4">
        <v>911</v>
      </c>
    </row>
    <row r="165" ht="45.0" customHeight="true">
      <c r="A165" t="s" s="4">
        <v>845</v>
      </c>
      <c r="B165" t="s" s="4">
        <v>1072</v>
      </c>
      <c r="C165" t="s" s="4">
        <v>909</v>
      </c>
      <c r="D165" t="s" s="4">
        <v>910</v>
      </c>
      <c r="E165" t="s" s="4">
        <v>910</v>
      </c>
      <c r="F165" t="s" s="4">
        <v>92</v>
      </c>
      <c r="G165" t="s" s="4">
        <v>911</v>
      </c>
    </row>
    <row r="166" ht="45.0" customHeight="true">
      <c r="A166" t="s" s="4">
        <v>849</v>
      </c>
      <c r="B166" t="s" s="4">
        <v>1073</v>
      </c>
      <c r="C166" t="s" s="4">
        <v>909</v>
      </c>
      <c r="D166" t="s" s="4">
        <v>910</v>
      </c>
      <c r="E166" t="s" s="4">
        <v>910</v>
      </c>
      <c r="F166" t="s" s="4">
        <v>92</v>
      </c>
      <c r="G166" t="s" s="4">
        <v>911</v>
      </c>
    </row>
    <row r="167" ht="45.0" customHeight="true">
      <c r="A167" t="s" s="4">
        <v>852</v>
      </c>
      <c r="B167" t="s" s="4">
        <v>1074</v>
      </c>
      <c r="C167" t="s" s="4">
        <v>909</v>
      </c>
      <c r="D167" t="s" s="4">
        <v>910</v>
      </c>
      <c r="E167" t="s" s="4">
        <v>910</v>
      </c>
      <c r="F167" t="s" s="4">
        <v>92</v>
      </c>
      <c r="G167" t="s" s="4">
        <v>911</v>
      </c>
    </row>
    <row r="168" ht="45.0" customHeight="true">
      <c r="A168" t="s" s="4">
        <v>857</v>
      </c>
      <c r="B168" t="s" s="4">
        <v>1075</v>
      </c>
      <c r="C168" t="s" s="4">
        <v>909</v>
      </c>
      <c r="D168" t="s" s="4">
        <v>910</v>
      </c>
      <c r="E168" t="s" s="4">
        <v>910</v>
      </c>
      <c r="F168" t="s" s="4">
        <v>92</v>
      </c>
      <c r="G168" t="s" s="4">
        <v>911</v>
      </c>
    </row>
    <row r="169" ht="45.0" customHeight="true">
      <c r="A169" t="s" s="4">
        <v>860</v>
      </c>
      <c r="B169" t="s" s="4">
        <v>1076</v>
      </c>
      <c r="C169" t="s" s="4">
        <v>909</v>
      </c>
      <c r="D169" t="s" s="4">
        <v>910</v>
      </c>
      <c r="E169" t="s" s="4">
        <v>910</v>
      </c>
      <c r="F169" t="s" s="4">
        <v>92</v>
      </c>
      <c r="G169" t="s" s="4">
        <v>911</v>
      </c>
    </row>
    <row r="170" ht="45.0" customHeight="true">
      <c r="A170" t="s" s="4">
        <v>863</v>
      </c>
      <c r="B170" t="s" s="4">
        <v>1077</v>
      </c>
      <c r="C170" t="s" s="4">
        <v>909</v>
      </c>
      <c r="D170" t="s" s="4">
        <v>910</v>
      </c>
      <c r="E170" t="s" s="4">
        <v>910</v>
      </c>
      <c r="F170" t="s" s="4">
        <v>92</v>
      </c>
      <c r="G170" t="s" s="4">
        <v>911</v>
      </c>
    </row>
    <row r="171" ht="45.0" customHeight="true">
      <c r="A171" t="s" s="4">
        <v>867</v>
      </c>
      <c r="B171" t="s" s="4">
        <v>1078</v>
      </c>
      <c r="C171" t="s" s="4">
        <v>909</v>
      </c>
      <c r="D171" t="s" s="4">
        <v>910</v>
      </c>
      <c r="E171" t="s" s="4">
        <v>910</v>
      </c>
      <c r="F171" t="s" s="4">
        <v>92</v>
      </c>
      <c r="G171" t="s" s="4">
        <v>911</v>
      </c>
    </row>
    <row r="172" ht="45.0" customHeight="true">
      <c r="A172" t="s" s="4">
        <v>869</v>
      </c>
      <c r="B172" t="s" s="4">
        <v>1079</v>
      </c>
      <c r="C172" t="s" s="4">
        <v>909</v>
      </c>
      <c r="D172" t="s" s="4">
        <v>910</v>
      </c>
      <c r="E172" t="s" s="4">
        <v>910</v>
      </c>
      <c r="F172" t="s" s="4">
        <v>92</v>
      </c>
      <c r="G172" t="s" s="4">
        <v>911</v>
      </c>
    </row>
    <row r="173" ht="45.0" customHeight="true">
      <c r="A173" t="s" s="4">
        <v>871</v>
      </c>
      <c r="B173" t="s" s="4">
        <v>1080</v>
      </c>
      <c r="C173" t="s" s="4">
        <v>909</v>
      </c>
      <c r="D173" t="s" s="4">
        <v>910</v>
      </c>
      <c r="E173" t="s" s="4">
        <v>910</v>
      </c>
      <c r="F173" t="s" s="4">
        <v>92</v>
      </c>
      <c r="G173" t="s" s="4">
        <v>911</v>
      </c>
    </row>
    <row r="174" ht="45.0" customHeight="true">
      <c r="A174" t="s" s="4">
        <v>873</v>
      </c>
      <c r="B174" t="s" s="4">
        <v>1081</v>
      </c>
      <c r="C174" t="s" s="4">
        <v>909</v>
      </c>
      <c r="D174" t="s" s="4">
        <v>910</v>
      </c>
      <c r="E174" t="s" s="4">
        <v>910</v>
      </c>
      <c r="F174" t="s" s="4">
        <v>92</v>
      </c>
      <c r="G174" t="s" s="4">
        <v>911</v>
      </c>
    </row>
    <row r="175" ht="45.0" customHeight="true">
      <c r="A175" t="s" s="4">
        <v>875</v>
      </c>
      <c r="B175" t="s" s="4">
        <v>1082</v>
      </c>
      <c r="C175" t="s" s="4">
        <v>909</v>
      </c>
      <c r="D175" t="s" s="4">
        <v>910</v>
      </c>
      <c r="E175" t="s" s="4">
        <v>910</v>
      </c>
      <c r="F175" t="s" s="4">
        <v>92</v>
      </c>
      <c r="G175" t="s" s="4">
        <v>911</v>
      </c>
    </row>
    <row r="176" ht="45.0" customHeight="true">
      <c r="A176" t="s" s="4">
        <v>878</v>
      </c>
      <c r="B176" t="s" s="4">
        <v>1083</v>
      </c>
      <c r="C176" t="s" s="4">
        <v>909</v>
      </c>
      <c r="D176" t="s" s="4">
        <v>910</v>
      </c>
      <c r="E176" t="s" s="4">
        <v>910</v>
      </c>
      <c r="F176" t="s" s="4">
        <v>92</v>
      </c>
      <c r="G176" t="s" s="4">
        <v>911</v>
      </c>
    </row>
    <row r="177" ht="45.0" customHeight="true">
      <c r="A177" t="s" s="4">
        <v>880</v>
      </c>
      <c r="B177" t="s" s="4">
        <v>1084</v>
      </c>
      <c r="C177" t="s" s="4">
        <v>909</v>
      </c>
      <c r="D177" t="s" s="4">
        <v>910</v>
      </c>
      <c r="E177" t="s" s="4">
        <v>910</v>
      </c>
      <c r="F177" t="s" s="4">
        <v>92</v>
      </c>
      <c r="G177" t="s" s="4">
        <v>911</v>
      </c>
    </row>
    <row r="178" ht="45.0" customHeight="true">
      <c r="A178" t="s" s="4">
        <v>885</v>
      </c>
      <c r="B178" t="s" s="4">
        <v>1085</v>
      </c>
      <c r="C178" t="s" s="4">
        <v>909</v>
      </c>
      <c r="D178" t="s" s="4">
        <v>910</v>
      </c>
      <c r="E178" t="s" s="4">
        <v>910</v>
      </c>
      <c r="F178" t="s" s="4">
        <v>92</v>
      </c>
      <c r="G178" t="s" s="4">
        <v>911</v>
      </c>
    </row>
    <row r="179" ht="45.0" customHeight="true">
      <c r="A179" t="s" s="4">
        <v>887</v>
      </c>
      <c r="B179" t="s" s="4">
        <v>1086</v>
      </c>
      <c r="C179" t="s" s="4">
        <v>909</v>
      </c>
      <c r="D179" t="s" s="4">
        <v>910</v>
      </c>
      <c r="E179" t="s" s="4">
        <v>910</v>
      </c>
      <c r="F179" t="s" s="4">
        <v>92</v>
      </c>
      <c r="G179" t="s" s="4">
        <v>911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7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1087</v>
      </c>
      <c r="D2" t="s">
        <v>1088</v>
      </c>
    </row>
    <row r="3">
      <c r="A3" t="s" s="1">
        <v>902</v>
      </c>
      <c r="B3" s="1"/>
      <c r="C3" t="s" s="1">
        <v>1089</v>
      </c>
      <c r="D3" t="s" s="1">
        <v>1090</v>
      </c>
    </row>
    <row r="4" ht="45.0" customHeight="true">
      <c r="A4" t="s" s="4">
        <v>94</v>
      </c>
      <c r="B4" t="s" s="4">
        <v>1091</v>
      </c>
      <c r="C4" t="s" s="4">
        <v>911</v>
      </c>
      <c r="D4" t="s" s="4">
        <v>911</v>
      </c>
    </row>
    <row r="5" ht="45.0" customHeight="true">
      <c r="A5" t="s" s="4">
        <v>103</v>
      </c>
      <c r="B5" t="s" s="4">
        <v>1092</v>
      </c>
      <c r="C5" t="s" s="4">
        <v>911</v>
      </c>
      <c r="D5" t="s" s="4">
        <v>911</v>
      </c>
    </row>
    <row r="6" ht="45.0" customHeight="true">
      <c r="A6" t="s" s="4">
        <v>110</v>
      </c>
      <c r="B6" t="s" s="4">
        <v>1093</v>
      </c>
      <c r="C6" t="s" s="4">
        <v>911</v>
      </c>
      <c r="D6" t="s" s="4">
        <v>911</v>
      </c>
    </row>
    <row r="7" ht="45.0" customHeight="true">
      <c r="A7" t="s" s="4">
        <v>118</v>
      </c>
      <c r="B7" t="s" s="4">
        <v>1094</v>
      </c>
      <c r="C7" t="s" s="4">
        <v>911</v>
      </c>
      <c r="D7" t="s" s="4">
        <v>911</v>
      </c>
    </row>
    <row r="8" ht="45.0" customHeight="true">
      <c r="A8" t="s" s="4">
        <v>122</v>
      </c>
      <c r="B8" t="s" s="4">
        <v>1095</v>
      </c>
      <c r="C8" t="s" s="4">
        <v>911</v>
      </c>
      <c r="D8" t="s" s="4">
        <v>911</v>
      </c>
    </row>
    <row r="9" ht="45.0" customHeight="true">
      <c r="A9" t="s" s="4">
        <v>127</v>
      </c>
      <c r="B9" t="s" s="4">
        <v>1096</v>
      </c>
      <c r="C9" t="s" s="4">
        <v>911</v>
      </c>
      <c r="D9" t="s" s="4">
        <v>911</v>
      </c>
    </row>
    <row r="10" ht="45.0" customHeight="true">
      <c r="A10" t="s" s="4">
        <v>134</v>
      </c>
      <c r="B10" t="s" s="4">
        <v>1097</v>
      </c>
      <c r="C10" t="s" s="4">
        <v>911</v>
      </c>
      <c r="D10" t="s" s="4">
        <v>911</v>
      </c>
    </row>
    <row r="11" ht="45.0" customHeight="true">
      <c r="A11" t="s" s="4">
        <v>141</v>
      </c>
      <c r="B11" t="s" s="4">
        <v>1098</v>
      </c>
      <c r="C11" t="s" s="4">
        <v>911</v>
      </c>
      <c r="D11" t="s" s="4">
        <v>911</v>
      </c>
    </row>
    <row r="12" ht="45.0" customHeight="true">
      <c r="A12" t="s" s="4">
        <v>146</v>
      </c>
      <c r="B12" t="s" s="4">
        <v>1099</v>
      </c>
      <c r="C12" t="s" s="4">
        <v>911</v>
      </c>
      <c r="D12" t="s" s="4">
        <v>911</v>
      </c>
    </row>
    <row r="13" ht="45.0" customHeight="true">
      <c r="A13" t="s" s="4">
        <v>151</v>
      </c>
      <c r="B13" t="s" s="4">
        <v>1100</v>
      </c>
      <c r="C13" t="s" s="4">
        <v>911</v>
      </c>
      <c r="D13" t="s" s="4">
        <v>911</v>
      </c>
    </row>
    <row r="14" ht="45.0" customHeight="true">
      <c r="A14" t="s" s="4">
        <v>158</v>
      </c>
      <c r="B14" t="s" s="4">
        <v>1101</v>
      </c>
      <c r="C14" t="s" s="4">
        <v>911</v>
      </c>
      <c r="D14" t="s" s="4">
        <v>911</v>
      </c>
    </row>
    <row r="15" ht="45.0" customHeight="true">
      <c r="A15" t="s" s="4">
        <v>164</v>
      </c>
      <c r="B15" t="s" s="4">
        <v>1102</v>
      </c>
      <c r="C15" t="s" s="4">
        <v>911</v>
      </c>
      <c r="D15" t="s" s="4">
        <v>911</v>
      </c>
    </row>
    <row r="16" ht="45.0" customHeight="true">
      <c r="A16" t="s" s="4">
        <v>169</v>
      </c>
      <c r="B16" t="s" s="4">
        <v>1103</v>
      </c>
      <c r="C16" t="s" s="4">
        <v>911</v>
      </c>
      <c r="D16" t="s" s="4">
        <v>911</v>
      </c>
    </row>
    <row r="17" ht="45.0" customHeight="true">
      <c r="A17" t="s" s="4">
        <v>175</v>
      </c>
      <c r="B17" t="s" s="4">
        <v>1104</v>
      </c>
      <c r="C17" t="s" s="4">
        <v>911</v>
      </c>
      <c r="D17" t="s" s="4">
        <v>911</v>
      </c>
    </row>
    <row r="18" ht="45.0" customHeight="true">
      <c r="A18" t="s" s="4">
        <v>182</v>
      </c>
      <c r="B18" t="s" s="4">
        <v>1105</v>
      </c>
      <c r="C18" t="s" s="4">
        <v>911</v>
      </c>
      <c r="D18" t="s" s="4">
        <v>911</v>
      </c>
    </row>
    <row r="19" ht="45.0" customHeight="true">
      <c r="A19" t="s" s="4">
        <v>187</v>
      </c>
      <c r="B19" t="s" s="4">
        <v>1106</v>
      </c>
      <c r="C19" t="s" s="4">
        <v>911</v>
      </c>
      <c r="D19" t="s" s="4">
        <v>911</v>
      </c>
    </row>
    <row r="20" ht="45.0" customHeight="true">
      <c r="A20" t="s" s="4">
        <v>192</v>
      </c>
      <c r="B20" t="s" s="4">
        <v>1107</v>
      </c>
      <c r="C20" t="s" s="4">
        <v>911</v>
      </c>
      <c r="D20" t="s" s="4">
        <v>911</v>
      </c>
    </row>
    <row r="21" ht="45.0" customHeight="true">
      <c r="A21" t="s" s="4">
        <v>196</v>
      </c>
      <c r="B21" t="s" s="4">
        <v>1108</v>
      </c>
      <c r="C21" t="s" s="4">
        <v>911</v>
      </c>
      <c r="D21" t="s" s="4">
        <v>911</v>
      </c>
    </row>
    <row r="22" ht="45.0" customHeight="true">
      <c r="A22" t="s" s="4">
        <v>202</v>
      </c>
      <c r="B22" t="s" s="4">
        <v>1109</v>
      </c>
      <c r="C22" t="s" s="4">
        <v>911</v>
      </c>
      <c r="D22" t="s" s="4">
        <v>911</v>
      </c>
    </row>
    <row r="23" ht="45.0" customHeight="true">
      <c r="A23" t="s" s="4">
        <v>207</v>
      </c>
      <c r="B23" t="s" s="4">
        <v>1110</v>
      </c>
      <c r="C23" t="s" s="4">
        <v>911</v>
      </c>
      <c r="D23" t="s" s="4">
        <v>911</v>
      </c>
    </row>
    <row r="24" ht="45.0" customHeight="true">
      <c r="A24" t="s" s="4">
        <v>212</v>
      </c>
      <c r="B24" t="s" s="4">
        <v>1111</v>
      </c>
      <c r="C24" t="s" s="4">
        <v>911</v>
      </c>
      <c r="D24" t="s" s="4">
        <v>911</v>
      </c>
    </row>
    <row r="25" ht="45.0" customHeight="true">
      <c r="A25" t="s" s="4">
        <v>217</v>
      </c>
      <c r="B25" t="s" s="4">
        <v>1112</v>
      </c>
      <c r="C25" t="s" s="4">
        <v>911</v>
      </c>
      <c r="D25" t="s" s="4">
        <v>911</v>
      </c>
    </row>
    <row r="26" ht="45.0" customHeight="true">
      <c r="A26" t="s" s="4">
        <v>223</v>
      </c>
      <c r="B26" t="s" s="4">
        <v>1113</v>
      </c>
      <c r="C26" t="s" s="4">
        <v>911</v>
      </c>
      <c r="D26" t="s" s="4">
        <v>911</v>
      </c>
    </row>
    <row r="27" ht="45.0" customHeight="true">
      <c r="A27" t="s" s="4">
        <v>225</v>
      </c>
      <c r="B27" t="s" s="4">
        <v>1114</v>
      </c>
      <c r="C27" t="s" s="4">
        <v>911</v>
      </c>
      <c r="D27" t="s" s="4">
        <v>911</v>
      </c>
    </row>
    <row r="28" ht="45.0" customHeight="true">
      <c r="A28" t="s" s="4">
        <v>227</v>
      </c>
      <c r="B28" t="s" s="4">
        <v>1115</v>
      </c>
      <c r="C28" t="s" s="4">
        <v>911</v>
      </c>
      <c r="D28" t="s" s="4">
        <v>911</v>
      </c>
    </row>
    <row r="29" ht="45.0" customHeight="true">
      <c r="A29" t="s" s="4">
        <v>229</v>
      </c>
      <c r="B29" t="s" s="4">
        <v>1116</v>
      </c>
      <c r="C29" t="s" s="4">
        <v>911</v>
      </c>
      <c r="D29" t="s" s="4">
        <v>911</v>
      </c>
    </row>
    <row r="30" ht="45.0" customHeight="true">
      <c r="A30" t="s" s="4">
        <v>231</v>
      </c>
      <c r="B30" t="s" s="4">
        <v>1117</v>
      </c>
      <c r="C30" t="s" s="4">
        <v>911</v>
      </c>
      <c r="D30" t="s" s="4">
        <v>911</v>
      </c>
    </row>
    <row r="31" ht="45.0" customHeight="true">
      <c r="A31" t="s" s="4">
        <v>237</v>
      </c>
      <c r="B31" t="s" s="4">
        <v>1118</v>
      </c>
      <c r="C31" t="s" s="4">
        <v>911</v>
      </c>
      <c r="D31" t="s" s="4">
        <v>911</v>
      </c>
    </row>
    <row r="32" ht="45.0" customHeight="true">
      <c r="A32" t="s" s="4">
        <v>241</v>
      </c>
      <c r="B32" t="s" s="4">
        <v>1119</v>
      </c>
      <c r="C32" t="s" s="4">
        <v>911</v>
      </c>
      <c r="D32" t="s" s="4">
        <v>911</v>
      </c>
    </row>
    <row r="33" ht="45.0" customHeight="true">
      <c r="A33" t="s" s="4">
        <v>246</v>
      </c>
      <c r="B33" t="s" s="4">
        <v>1120</v>
      </c>
      <c r="C33" t="s" s="4">
        <v>911</v>
      </c>
      <c r="D33" t="s" s="4">
        <v>911</v>
      </c>
    </row>
    <row r="34" ht="45.0" customHeight="true">
      <c r="A34" t="s" s="4">
        <v>252</v>
      </c>
      <c r="B34" t="s" s="4">
        <v>1121</v>
      </c>
      <c r="C34" t="s" s="4">
        <v>911</v>
      </c>
      <c r="D34" t="s" s="4">
        <v>911</v>
      </c>
    </row>
    <row r="35" ht="45.0" customHeight="true">
      <c r="A35" t="s" s="4">
        <v>258</v>
      </c>
      <c r="B35" t="s" s="4">
        <v>1122</v>
      </c>
      <c r="C35" t="s" s="4">
        <v>911</v>
      </c>
      <c r="D35" t="s" s="4">
        <v>911</v>
      </c>
    </row>
    <row r="36" ht="45.0" customHeight="true">
      <c r="A36" t="s" s="4">
        <v>263</v>
      </c>
      <c r="B36" t="s" s="4">
        <v>1123</v>
      </c>
      <c r="C36" t="s" s="4">
        <v>911</v>
      </c>
      <c r="D36" t="s" s="4">
        <v>911</v>
      </c>
    </row>
    <row r="37" ht="45.0" customHeight="true">
      <c r="A37" t="s" s="4">
        <v>267</v>
      </c>
      <c r="B37" t="s" s="4">
        <v>1124</v>
      </c>
      <c r="C37" t="s" s="4">
        <v>911</v>
      </c>
      <c r="D37" t="s" s="4">
        <v>911</v>
      </c>
    </row>
    <row r="38" ht="45.0" customHeight="true">
      <c r="A38" t="s" s="4">
        <v>274</v>
      </c>
      <c r="B38" t="s" s="4">
        <v>1125</v>
      </c>
      <c r="C38" t="s" s="4">
        <v>911</v>
      </c>
      <c r="D38" t="s" s="4">
        <v>911</v>
      </c>
    </row>
    <row r="39" ht="45.0" customHeight="true">
      <c r="A39" t="s" s="4">
        <v>279</v>
      </c>
      <c r="B39" t="s" s="4">
        <v>1126</v>
      </c>
      <c r="C39" t="s" s="4">
        <v>911</v>
      </c>
      <c r="D39" t="s" s="4">
        <v>911</v>
      </c>
    </row>
    <row r="40" ht="45.0" customHeight="true">
      <c r="A40" t="s" s="4">
        <v>284</v>
      </c>
      <c r="B40" t="s" s="4">
        <v>1127</v>
      </c>
      <c r="C40" t="s" s="4">
        <v>911</v>
      </c>
      <c r="D40" t="s" s="4">
        <v>911</v>
      </c>
    </row>
    <row r="41" ht="45.0" customHeight="true">
      <c r="A41" t="s" s="4">
        <v>289</v>
      </c>
      <c r="B41" t="s" s="4">
        <v>1128</v>
      </c>
      <c r="C41" t="s" s="4">
        <v>911</v>
      </c>
      <c r="D41" t="s" s="4">
        <v>911</v>
      </c>
    </row>
    <row r="42" ht="45.0" customHeight="true">
      <c r="A42" t="s" s="4">
        <v>294</v>
      </c>
      <c r="B42" t="s" s="4">
        <v>1129</v>
      </c>
      <c r="C42" t="s" s="4">
        <v>911</v>
      </c>
      <c r="D42" t="s" s="4">
        <v>911</v>
      </c>
    </row>
    <row r="43" ht="45.0" customHeight="true">
      <c r="A43" t="s" s="4">
        <v>299</v>
      </c>
      <c r="B43" t="s" s="4">
        <v>1130</v>
      </c>
      <c r="C43" t="s" s="4">
        <v>911</v>
      </c>
      <c r="D43" t="s" s="4">
        <v>911</v>
      </c>
    </row>
    <row r="44" ht="45.0" customHeight="true">
      <c r="A44" t="s" s="4">
        <v>303</v>
      </c>
      <c r="B44" t="s" s="4">
        <v>1131</v>
      </c>
      <c r="C44" t="s" s="4">
        <v>911</v>
      </c>
      <c r="D44" t="s" s="4">
        <v>911</v>
      </c>
    </row>
    <row r="45" ht="45.0" customHeight="true">
      <c r="A45" t="s" s="4">
        <v>307</v>
      </c>
      <c r="B45" t="s" s="4">
        <v>1132</v>
      </c>
      <c r="C45" t="s" s="4">
        <v>911</v>
      </c>
      <c r="D45" t="s" s="4">
        <v>911</v>
      </c>
    </row>
    <row r="46" ht="45.0" customHeight="true">
      <c r="A46" t="s" s="4">
        <v>311</v>
      </c>
      <c r="B46" t="s" s="4">
        <v>1133</v>
      </c>
      <c r="C46" t="s" s="4">
        <v>911</v>
      </c>
      <c r="D46" t="s" s="4">
        <v>911</v>
      </c>
    </row>
    <row r="47" ht="45.0" customHeight="true">
      <c r="A47" t="s" s="4">
        <v>317</v>
      </c>
      <c r="B47" t="s" s="4">
        <v>1134</v>
      </c>
      <c r="C47" t="s" s="4">
        <v>911</v>
      </c>
      <c r="D47" t="s" s="4">
        <v>911</v>
      </c>
    </row>
    <row r="48" ht="45.0" customHeight="true">
      <c r="A48" t="s" s="4">
        <v>321</v>
      </c>
      <c r="B48" t="s" s="4">
        <v>1135</v>
      </c>
      <c r="C48" t="s" s="4">
        <v>911</v>
      </c>
      <c r="D48" t="s" s="4">
        <v>911</v>
      </c>
    </row>
    <row r="49" ht="45.0" customHeight="true">
      <c r="A49" t="s" s="4">
        <v>329</v>
      </c>
      <c r="B49" t="s" s="4">
        <v>1136</v>
      </c>
      <c r="C49" t="s" s="4">
        <v>911</v>
      </c>
      <c r="D49" t="s" s="4">
        <v>911</v>
      </c>
    </row>
    <row r="50" ht="45.0" customHeight="true">
      <c r="A50" t="s" s="4">
        <v>336</v>
      </c>
      <c r="B50" t="s" s="4">
        <v>1137</v>
      </c>
      <c r="C50" t="s" s="4">
        <v>911</v>
      </c>
      <c r="D50" t="s" s="4">
        <v>911</v>
      </c>
    </row>
    <row r="51" ht="45.0" customHeight="true">
      <c r="A51" t="s" s="4">
        <v>342</v>
      </c>
      <c r="B51" t="s" s="4">
        <v>1138</v>
      </c>
      <c r="C51" t="s" s="4">
        <v>911</v>
      </c>
      <c r="D51" t="s" s="4">
        <v>911</v>
      </c>
    </row>
    <row r="52" ht="45.0" customHeight="true">
      <c r="A52" t="s" s="4">
        <v>344</v>
      </c>
      <c r="B52" t="s" s="4">
        <v>1139</v>
      </c>
      <c r="C52" t="s" s="4">
        <v>911</v>
      </c>
      <c r="D52" t="s" s="4">
        <v>911</v>
      </c>
    </row>
    <row r="53" ht="45.0" customHeight="true">
      <c r="A53" t="s" s="4">
        <v>346</v>
      </c>
      <c r="B53" t="s" s="4">
        <v>1140</v>
      </c>
      <c r="C53" t="s" s="4">
        <v>911</v>
      </c>
      <c r="D53" t="s" s="4">
        <v>911</v>
      </c>
    </row>
    <row r="54" ht="45.0" customHeight="true">
      <c r="A54" t="s" s="4">
        <v>348</v>
      </c>
      <c r="B54" t="s" s="4">
        <v>1141</v>
      </c>
      <c r="C54" t="s" s="4">
        <v>911</v>
      </c>
      <c r="D54" t="s" s="4">
        <v>911</v>
      </c>
    </row>
    <row r="55" ht="45.0" customHeight="true">
      <c r="A55" t="s" s="4">
        <v>356</v>
      </c>
      <c r="B55" t="s" s="4">
        <v>1142</v>
      </c>
      <c r="C55" t="s" s="4">
        <v>911</v>
      </c>
      <c r="D55" t="s" s="4">
        <v>911</v>
      </c>
    </row>
    <row r="56" ht="45.0" customHeight="true">
      <c r="A56" t="s" s="4">
        <v>364</v>
      </c>
      <c r="B56" t="s" s="4">
        <v>1143</v>
      </c>
      <c r="C56" t="s" s="4">
        <v>911</v>
      </c>
      <c r="D56" t="s" s="4">
        <v>911</v>
      </c>
    </row>
    <row r="57" ht="45.0" customHeight="true">
      <c r="A57" t="s" s="4">
        <v>372</v>
      </c>
      <c r="B57" t="s" s="4">
        <v>1144</v>
      </c>
      <c r="C57" t="s" s="4">
        <v>911</v>
      </c>
      <c r="D57" t="s" s="4">
        <v>911</v>
      </c>
    </row>
    <row r="58" ht="45.0" customHeight="true">
      <c r="A58" t="s" s="4">
        <v>377</v>
      </c>
      <c r="B58" t="s" s="4">
        <v>1145</v>
      </c>
      <c r="C58" t="s" s="4">
        <v>911</v>
      </c>
      <c r="D58" t="s" s="4">
        <v>911</v>
      </c>
    </row>
    <row r="59" ht="45.0" customHeight="true">
      <c r="A59" t="s" s="4">
        <v>382</v>
      </c>
      <c r="B59" t="s" s="4">
        <v>1146</v>
      </c>
      <c r="C59" t="s" s="4">
        <v>911</v>
      </c>
      <c r="D59" t="s" s="4">
        <v>911</v>
      </c>
    </row>
    <row r="60" ht="45.0" customHeight="true">
      <c r="A60" t="s" s="4">
        <v>387</v>
      </c>
      <c r="B60" t="s" s="4">
        <v>1147</v>
      </c>
      <c r="C60" t="s" s="4">
        <v>911</v>
      </c>
      <c r="D60" t="s" s="4">
        <v>911</v>
      </c>
    </row>
    <row r="61" ht="45.0" customHeight="true">
      <c r="A61" t="s" s="4">
        <v>396</v>
      </c>
      <c r="B61" t="s" s="4">
        <v>1148</v>
      </c>
      <c r="C61" t="s" s="4">
        <v>911</v>
      </c>
      <c r="D61" t="s" s="4">
        <v>911</v>
      </c>
    </row>
    <row r="62" ht="45.0" customHeight="true">
      <c r="A62" t="s" s="4">
        <v>402</v>
      </c>
      <c r="B62" t="s" s="4">
        <v>1149</v>
      </c>
      <c r="C62" t="s" s="4">
        <v>911</v>
      </c>
      <c r="D62" t="s" s="4">
        <v>911</v>
      </c>
    </row>
    <row r="63" ht="45.0" customHeight="true">
      <c r="A63" t="s" s="4">
        <v>407</v>
      </c>
      <c r="B63" t="s" s="4">
        <v>1150</v>
      </c>
      <c r="C63" t="s" s="4">
        <v>911</v>
      </c>
      <c r="D63" t="s" s="4">
        <v>911</v>
      </c>
    </row>
    <row r="64" ht="45.0" customHeight="true">
      <c r="A64" t="s" s="4">
        <v>411</v>
      </c>
      <c r="B64" t="s" s="4">
        <v>1151</v>
      </c>
      <c r="C64" t="s" s="4">
        <v>911</v>
      </c>
      <c r="D64" t="s" s="4">
        <v>911</v>
      </c>
    </row>
    <row r="65" ht="45.0" customHeight="true">
      <c r="A65" t="s" s="4">
        <v>417</v>
      </c>
      <c r="B65" t="s" s="4">
        <v>1152</v>
      </c>
      <c r="C65" t="s" s="4">
        <v>911</v>
      </c>
      <c r="D65" t="s" s="4">
        <v>911</v>
      </c>
    </row>
    <row r="66" ht="45.0" customHeight="true">
      <c r="A66" t="s" s="4">
        <v>420</v>
      </c>
      <c r="B66" t="s" s="4">
        <v>1153</v>
      </c>
      <c r="C66" t="s" s="4">
        <v>911</v>
      </c>
      <c r="D66" t="s" s="4">
        <v>911</v>
      </c>
    </row>
    <row r="67" ht="45.0" customHeight="true">
      <c r="A67" t="s" s="4">
        <v>427</v>
      </c>
      <c r="B67" t="s" s="4">
        <v>1154</v>
      </c>
      <c r="C67" t="s" s="4">
        <v>911</v>
      </c>
      <c r="D67" t="s" s="4">
        <v>911</v>
      </c>
    </row>
    <row r="68" ht="45.0" customHeight="true">
      <c r="A68" t="s" s="4">
        <v>431</v>
      </c>
      <c r="B68" t="s" s="4">
        <v>1155</v>
      </c>
      <c r="C68" t="s" s="4">
        <v>911</v>
      </c>
      <c r="D68" t="s" s="4">
        <v>911</v>
      </c>
    </row>
    <row r="69" ht="45.0" customHeight="true">
      <c r="A69" t="s" s="4">
        <v>436</v>
      </c>
      <c r="B69" t="s" s="4">
        <v>1156</v>
      </c>
      <c r="C69" t="s" s="4">
        <v>911</v>
      </c>
      <c r="D69" t="s" s="4">
        <v>911</v>
      </c>
    </row>
    <row r="70" ht="45.0" customHeight="true">
      <c r="A70" t="s" s="4">
        <v>441</v>
      </c>
      <c r="B70" t="s" s="4">
        <v>1157</v>
      </c>
      <c r="C70" t="s" s="4">
        <v>911</v>
      </c>
      <c r="D70" t="s" s="4">
        <v>911</v>
      </c>
    </row>
    <row r="71" ht="45.0" customHeight="true">
      <c r="A71" t="s" s="4">
        <v>446</v>
      </c>
      <c r="B71" t="s" s="4">
        <v>1158</v>
      </c>
      <c r="C71" t="s" s="4">
        <v>911</v>
      </c>
      <c r="D71" t="s" s="4">
        <v>911</v>
      </c>
    </row>
    <row r="72" ht="45.0" customHeight="true">
      <c r="A72" t="s" s="4">
        <v>451</v>
      </c>
      <c r="B72" t="s" s="4">
        <v>1159</v>
      </c>
      <c r="C72" t="s" s="4">
        <v>911</v>
      </c>
      <c r="D72" t="s" s="4">
        <v>911</v>
      </c>
    </row>
    <row r="73" ht="45.0" customHeight="true">
      <c r="A73" t="s" s="4">
        <v>456</v>
      </c>
      <c r="B73" t="s" s="4">
        <v>1160</v>
      </c>
      <c r="C73" t="s" s="4">
        <v>911</v>
      </c>
      <c r="D73" t="s" s="4">
        <v>911</v>
      </c>
    </row>
    <row r="74" ht="45.0" customHeight="true">
      <c r="A74" t="s" s="4">
        <v>462</v>
      </c>
      <c r="B74" t="s" s="4">
        <v>1161</v>
      </c>
      <c r="C74" t="s" s="4">
        <v>911</v>
      </c>
      <c r="D74" t="s" s="4">
        <v>911</v>
      </c>
    </row>
    <row r="75" ht="45.0" customHeight="true">
      <c r="A75" t="s" s="4">
        <v>469</v>
      </c>
      <c r="B75" t="s" s="4">
        <v>1162</v>
      </c>
      <c r="C75" t="s" s="4">
        <v>911</v>
      </c>
      <c r="D75" t="s" s="4">
        <v>911</v>
      </c>
    </row>
    <row r="76" ht="45.0" customHeight="true">
      <c r="A76" t="s" s="4">
        <v>474</v>
      </c>
      <c r="B76" t="s" s="4">
        <v>1163</v>
      </c>
      <c r="C76" t="s" s="4">
        <v>911</v>
      </c>
      <c r="D76" t="s" s="4">
        <v>911</v>
      </c>
    </row>
    <row r="77" ht="45.0" customHeight="true">
      <c r="A77" t="s" s="4">
        <v>481</v>
      </c>
      <c r="B77" t="s" s="4">
        <v>1164</v>
      </c>
      <c r="C77" t="s" s="4">
        <v>911</v>
      </c>
      <c r="D77" t="s" s="4">
        <v>911</v>
      </c>
    </row>
    <row r="78" ht="45.0" customHeight="true">
      <c r="A78" t="s" s="4">
        <v>489</v>
      </c>
      <c r="B78" t="s" s="4">
        <v>1165</v>
      </c>
      <c r="C78" t="s" s="4">
        <v>911</v>
      </c>
      <c r="D78" t="s" s="4">
        <v>911</v>
      </c>
    </row>
    <row r="79" ht="45.0" customHeight="true">
      <c r="A79" t="s" s="4">
        <v>497</v>
      </c>
      <c r="B79" t="s" s="4">
        <v>1166</v>
      </c>
      <c r="C79" t="s" s="4">
        <v>911</v>
      </c>
      <c r="D79" t="s" s="4">
        <v>911</v>
      </c>
    </row>
    <row r="80" ht="45.0" customHeight="true">
      <c r="A80" t="s" s="4">
        <v>503</v>
      </c>
      <c r="B80" t="s" s="4">
        <v>1167</v>
      </c>
      <c r="C80" t="s" s="4">
        <v>911</v>
      </c>
      <c r="D80" t="s" s="4">
        <v>911</v>
      </c>
    </row>
    <row r="81" ht="45.0" customHeight="true">
      <c r="A81" t="s" s="4">
        <v>507</v>
      </c>
      <c r="B81" t="s" s="4">
        <v>1168</v>
      </c>
      <c r="C81" t="s" s="4">
        <v>911</v>
      </c>
      <c r="D81" t="s" s="4">
        <v>911</v>
      </c>
    </row>
    <row r="82" ht="45.0" customHeight="true">
      <c r="A82" t="s" s="4">
        <v>514</v>
      </c>
      <c r="B82" t="s" s="4">
        <v>1169</v>
      </c>
      <c r="C82" t="s" s="4">
        <v>911</v>
      </c>
      <c r="D82" t="s" s="4">
        <v>911</v>
      </c>
    </row>
    <row r="83" ht="45.0" customHeight="true">
      <c r="A83" t="s" s="4">
        <v>520</v>
      </c>
      <c r="B83" t="s" s="4">
        <v>1170</v>
      </c>
      <c r="C83" t="s" s="4">
        <v>911</v>
      </c>
      <c r="D83" t="s" s="4">
        <v>911</v>
      </c>
    </row>
    <row r="84" ht="45.0" customHeight="true">
      <c r="A84" t="s" s="4">
        <v>524</v>
      </c>
      <c r="B84" t="s" s="4">
        <v>1171</v>
      </c>
      <c r="C84" t="s" s="4">
        <v>911</v>
      </c>
      <c r="D84" t="s" s="4">
        <v>911</v>
      </c>
    </row>
    <row r="85" ht="45.0" customHeight="true">
      <c r="A85" t="s" s="4">
        <v>526</v>
      </c>
      <c r="B85" t="s" s="4">
        <v>1172</v>
      </c>
      <c r="C85" t="s" s="4">
        <v>911</v>
      </c>
      <c r="D85" t="s" s="4">
        <v>911</v>
      </c>
    </row>
    <row r="86" ht="45.0" customHeight="true">
      <c r="A86" t="s" s="4">
        <v>530</v>
      </c>
      <c r="B86" t="s" s="4">
        <v>1173</v>
      </c>
      <c r="C86" t="s" s="4">
        <v>911</v>
      </c>
      <c r="D86" t="s" s="4">
        <v>911</v>
      </c>
    </row>
    <row r="87" ht="45.0" customHeight="true">
      <c r="A87" t="s" s="4">
        <v>533</v>
      </c>
      <c r="B87" t="s" s="4">
        <v>1174</v>
      </c>
      <c r="C87" t="s" s="4">
        <v>911</v>
      </c>
      <c r="D87" t="s" s="4">
        <v>911</v>
      </c>
    </row>
    <row r="88" ht="45.0" customHeight="true">
      <c r="A88" t="s" s="4">
        <v>537</v>
      </c>
      <c r="B88" t="s" s="4">
        <v>1175</v>
      </c>
      <c r="C88" t="s" s="4">
        <v>911</v>
      </c>
      <c r="D88" t="s" s="4">
        <v>911</v>
      </c>
    </row>
    <row r="89" ht="45.0" customHeight="true">
      <c r="A89" t="s" s="4">
        <v>540</v>
      </c>
      <c r="B89" t="s" s="4">
        <v>1176</v>
      </c>
      <c r="C89" t="s" s="4">
        <v>911</v>
      </c>
      <c r="D89" t="s" s="4">
        <v>911</v>
      </c>
    </row>
    <row r="90" ht="45.0" customHeight="true">
      <c r="A90" t="s" s="4">
        <v>544</v>
      </c>
      <c r="B90" t="s" s="4">
        <v>1177</v>
      </c>
      <c r="C90" t="s" s="4">
        <v>911</v>
      </c>
      <c r="D90" t="s" s="4">
        <v>911</v>
      </c>
    </row>
    <row r="91" ht="45.0" customHeight="true">
      <c r="A91" t="s" s="4">
        <v>548</v>
      </c>
      <c r="B91" t="s" s="4">
        <v>1178</v>
      </c>
      <c r="C91" t="s" s="4">
        <v>911</v>
      </c>
      <c r="D91" t="s" s="4">
        <v>911</v>
      </c>
    </row>
    <row r="92" ht="45.0" customHeight="true">
      <c r="A92" t="s" s="4">
        <v>553</v>
      </c>
      <c r="B92" t="s" s="4">
        <v>1179</v>
      </c>
      <c r="C92" t="s" s="4">
        <v>911</v>
      </c>
      <c r="D92" t="s" s="4">
        <v>911</v>
      </c>
    </row>
    <row r="93" ht="45.0" customHeight="true">
      <c r="A93" t="s" s="4">
        <v>558</v>
      </c>
      <c r="B93" t="s" s="4">
        <v>1180</v>
      </c>
      <c r="C93" t="s" s="4">
        <v>911</v>
      </c>
      <c r="D93" t="s" s="4">
        <v>911</v>
      </c>
    </row>
    <row r="94" ht="45.0" customHeight="true">
      <c r="A94" t="s" s="4">
        <v>563</v>
      </c>
      <c r="B94" t="s" s="4">
        <v>1181</v>
      </c>
      <c r="C94" t="s" s="4">
        <v>911</v>
      </c>
      <c r="D94" t="s" s="4">
        <v>911</v>
      </c>
    </row>
    <row r="95" ht="45.0" customHeight="true">
      <c r="A95" t="s" s="4">
        <v>568</v>
      </c>
      <c r="B95" t="s" s="4">
        <v>1182</v>
      </c>
      <c r="C95" t="s" s="4">
        <v>911</v>
      </c>
      <c r="D95" t="s" s="4">
        <v>911</v>
      </c>
    </row>
    <row r="96" ht="45.0" customHeight="true">
      <c r="A96" t="s" s="4">
        <v>571</v>
      </c>
      <c r="B96" t="s" s="4">
        <v>1183</v>
      </c>
      <c r="C96" t="s" s="4">
        <v>911</v>
      </c>
      <c r="D96" t="s" s="4">
        <v>911</v>
      </c>
    </row>
    <row r="97" ht="45.0" customHeight="true">
      <c r="A97" t="s" s="4">
        <v>576</v>
      </c>
      <c r="B97" t="s" s="4">
        <v>1184</v>
      </c>
      <c r="C97" t="s" s="4">
        <v>911</v>
      </c>
      <c r="D97" t="s" s="4">
        <v>911</v>
      </c>
    </row>
    <row r="98" ht="45.0" customHeight="true">
      <c r="A98" t="s" s="4">
        <v>578</v>
      </c>
      <c r="B98" t="s" s="4">
        <v>1185</v>
      </c>
      <c r="C98" t="s" s="4">
        <v>911</v>
      </c>
      <c r="D98" t="s" s="4">
        <v>911</v>
      </c>
    </row>
    <row r="99" ht="45.0" customHeight="true">
      <c r="A99" t="s" s="4">
        <v>583</v>
      </c>
      <c r="B99" t="s" s="4">
        <v>1186</v>
      </c>
      <c r="C99" t="s" s="4">
        <v>911</v>
      </c>
      <c r="D99" t="s" s="4">
        <v>911</v>
      </c>
    </row>
    <row r="100" ht="45.0" customHeight="true">
      <c r="A100" t="s" s="4">
        <v>587</v>
      </c>
      <c r="B100" t="s" s="4">
        <v>1187</v>
      </c>
      <c r="C100" t="s" s="4">
        <v>911</v>
      </c>
      <c r="D100" t="s" s="4">
        <v>911</v>
      </c>
    </row>
    <row r="101" ht="45.0" customHeight="true">
      <c r="A101" t="s" s="4">
        <v>594</v>
      </c>
      <c r="B101" t="s" s="4">
        <v>1188</v>
      </c>
      <c r="C101" t="s" s="4">
        <v>911</v>
      </c>
      <c r="D101" t="s" s="4">
        <v>911</v>
      </c>
    </row>
    <row r="102" ht="45.0" customHeight="true">
      <c r="A102" t="s" s="4">
        <v>599</v>
      </c>
      <c r="B102" t="s" s="4">
        <v>1189</v>
      </c>
      <c r="C102" t="s" s="4">
        <v>911</v>
      </c>
      <c r="D102" t="s" s="4">
        <v>911</v>
      </c>
    </row>
    <row r="103" ht="45.0" customHeight="true">
      <c r="A103" t="s" s="4">
        <v>602</v>
      </c>
      <c r="B103" t="s" s="4">
        <v>1190</v>
      </c>
      <c r="C103" t="s" s="4">
        <v>911</v>
      </c>
      <c r="D103" t="s" s="4">
        <v>911</v>
      </c>
    </row>
    <row r="104" ht="45.0" customHeight="true">
      <c r="A104" t="s" s="4">
        <v>608</v>
      </c>
      <c r="B104" t="s" s="4">
        <v>1191</v>
      </c>
      <c r="C104" t="s" s="4">
        <v>911</v>
      </c>
      <c r="D104" t="s" s="4">
        <v>911</v>
      </c>
    </row>
    <row r="105" ht="45.0" customHeight="true">
      <c r="A105" t="s" s="4">
        <v>612</v>
      </c>
      <c r="B105" t="s" s="4">
        <v>1192</v>
      </c>
      <c r="C105" t="s" s="4">
        <v>911</v>
      </c>
      <c r="D105" t="s" s="4">
        <v>911</v>
      </c>
    </row>
    <row r="106" ht="45.0" customHeight="true">
      <c r="A106" t="s" s="4">
        <v>615</v>
      </c>
      <c r="B106" t="s" s="4">
        <v>1193</v>
      </c>
      <c r="C106" t="s" s="4">
        <v>911</v>
      </c>
      <c r="D106" t="s" s="4">
        <v>911</v>
      </c>
    </row>
    <row r="107" ht="45.0" customHeight="true">
      <c r="A107" t="s" s="4">
        <v>622</v>
      </c>
      <c r="B107" t="s" s="4">
        <v>1194</v>
      </c>
      <c r="C107" t="s" s="4">
        <v>911</v>
      </c>
      <c r="D107" t="s" s="4">
        <v>911</v>
      </c>
    </row>
    <row r="108" ht="45.0" customHeight="true">
      <c r="A108" t="s" s="4">
        <v>627</v>
      </c>
      <c r="B108" t="s" s="4">
        <v>1195</v>
      </c>
      <c r="C108" t="s" s="4">
        <v>911</v>
      </c>
      <c r="D108" t="s" s="4">
        <v>911</v>
      </c>
    </row>
    <row r="109" ht="45.0" customHeight="true">
      <c r="A109" t="s" s="4">
        <v>630</v>
      </c>
      <c r="B109" t="s" s="4">
        <v>1196</v>
      </c>
      <c r="C109" t="s" s="4">
        <v>911</v>
      </c>
      <c r="D109" t="s" s="4">
        <v>911</v>
      </c>
    </row>
    <row r="110" ht="45.0" customHeight="true">
      <c r="A110" t="s" s="4">
        <v>634</v>
      </c>
      <c r="B110" t="s" s="4">
        <v>1197</v>
      </c>
      <c r="C110" t="s" s="4">
        <v>911</v>
      </c>
      <c r="D110" t="s" s="4">
        <v>911</v>
      </c>
    </row>
    <row r="111" ht="45.0" customHeight="true">
      <c r="A111" t="s" s="4">
        <v>639</v>
      </c>
      <c r="B111" t="s" s="4">
        <v>1198</v>
      </c>
      <c r="C111" t="s" s="4">
        <v>911</v>
      </c>
      <c r="D111" t="s" s="4">
        <v>911</v>
      </c>
    </row>
    <row r="112" ht="45.0" customHeight="true">
      <c r="A112" t="s" s="4">
        <v>643</v>
      </c>
      <c r="B112" t="s" s="4">
        <v>1199</v>
      </c>
      <c r="C112" t="s" s="4">
        <v>911</v>
      </c>
      <c r="D112" t="s" s="4">
        <v>911</v>
      </c>
    </row>
    <row r="113" ht="45.0" customHeight="true">
      <c r="A113" t="s" s="4">
        <v>649</v>
      </c>
      <c r="B113" t="s" s="4">
        <v>1200</v>
      </c>
      <c r="C113" t="s" s="4">
        <v>911</v>
      </c>
      <c r="D113" t="s" s="4">
        <v>911</v>
      </c>
    </row>
    <row r="114" ht="45.0" customHeight="true">
      <c r="A114" t="s" s="4">
        <v>655</v>
      </c>
      <c r="B114" t="s" s="4">
        <v>1201</v>
      </c>
      <c r="C114" t="s" s="4">
        <v>911</v>
      </c>
      <c r="D114" t="s" s="4">
        <v>911</v>
      </c>
    </row>
    <row r="115" ht="45.0" customHeight="true">
      <c r="A115" t="s" s="4">
        <v>658</v>
      </c>
      <c r="B115" t="s" s="4">
        <v>1202</v>
      </c>
      <c r="C115" t="s" s="4">
        <v>911</v>
      </c>
      <c r="D115" t="s" s="4">
        <v>911</v>
      </c>
    </row>
    <row r="116" ht="45.0" customHeight="true">
      <c r="A116" t="s" s="4">
        <v>661</v>
      </c>
      <c r="B116" t="s" s="4">
        <v>1203</v>
      </c>
      <c r="C116" t="s" s="4">
        <v>911</v>
      </c>
      <c r="D116" t="s" s="4">
        <v>911</v>
      </c>
    </row>
    <row r="117" ht="45.0" customHeight="true">
      <c r="A117" t="s" s="4">
        <v>665</v>
      </c>
      <c r="B117" t="s" s="4">
        <v>1204</v>
      </c>
      <c r="C117" t="s" s="4">
        <v>911</v>
      </c>
      <c r="D117" t="s" s="4">
        <v>911</v>
      </c>
    </row>
    <row r="118" ht="45.0" customHeight="true">
      <c r="A118" t="s" s="4">
        <v>669</v>
      </c>
      <c r="B118" t="s" s="4">
        <v>1205</v>
      </c>
      <c r="C118" t="s" s="4">
        <v>911</v>
      </c>
      <c r="D118" t="s" s="4">
        <v>911</v>
      </c>
    </row>
    <row r="119" ht="45.0" customHeight="true">
      <c r="A119" t="s" s="4">
        <v>673</v>
      </c>
      <c r="B119" t="s" s="4">
        <v>1206</v>
      </c>
      <c r="C119" t="s" s="4">
        <v>911</v>
      </c>
      <c r="D119" t="s" s="4">
        <v>911</v>
      </c>
    </row>
    <row r="120" ht="45.0" customHeight="true">
      <c r="A120" t="s" s="4">
        <v>675</v>
      </c>
      <c r="B120" t="s" s="4">
        <v>1207</v>
      </c>
      <c r="C120" t="s" s="4">
        <v>911</v>
      </c>
      <c r="D120" t="s" s="4">
        <v>911</v>
      </c>
    </row>
    <row r="121" ht="45.0" customHeight="true">
      <c r="A121" t="s" s="4">
        <v>680</v>
      </c>
      <c r="B121" t="s" s="4">
        <v>1208</v>
      </c>
      <c r="C121" t="s" s="4">
        <v>911</v>
      </c>
      <c r="D121" t="s" s="4">
        <v>911</v>
      </c>
    </row>
    <row r="122" ht="45.0" customHeight="true">
      <c r="A122" t="s" s="4">
        <v>684</v>
      </c>
      <c r="B122" t="s" s="4">
        <v>1209</v>
      </c>
      <c r="C122" t="s" s="4">
        <v>911</v>
      </c>
      <c r="D122" t="s" s="4">
        <v>911</v>
      </c>
    </row>
    <row r="123" ht="45.0" customHeight="true">
      <c r="A123" t="s" s="4">
        <v>689</v>
      </c>
      <c r="B123" t="s" s="4">
        <v>1210</v>
      </c>
      <c r="C123" t="s" s="4">
        <v>911</v>
      </c>
      <c r="D123" t="s" s="4">
        <v>911</v>
      </c>
    </row>
    <row r="124" ht="45.0" customHeight="true">
      <c r="A124" t="s" s="4">
        <v>693</v>
      </c>
      <c r="B124" t="s" s="4">
        <v>1211</v>
      </c>
      <c r="C124" t="s" s="4">
        <v>911</v>
      </c>
      <c r="D124" t="s" s="4">
        <v>911</v>
      </c>
    </row>
    <row r="125" ht="45.0" customHeight="true">
      <c r="A125" t="s" s="4">
        <v>696</v>
      </c>
      <c r="B125" t="s" s="4">
        <v>1212</v>
      </c>
      <c r="C125" t="s" s="4">
        <v>911</v>
      </c>
      <c r="D125" t="s" s="4">
        <v>911</v>
      </c>
    </row>
    <row r="126" ht="45.0" customHeight="true">
      <c r="A126" t="s" s="4">
        <v>701</v>
      </c>
      <c r="B126" t="s" s="4">
        <v>1213</v>
      </c>
      <c r="C126" t="s" s="4">
        <v>911</v>
      </c>
      <c r="D126" t="s" s="4">
        <v>911</v>
      </c>
    </row>
    <row r="127" ht="45.0" customHeight="true">
      <c r="A127" t="s" s="4">
        <v>706</v>
      </c>
      <c r="B127" t="s" s="4">
        <v>1214</v>
      </c>
      <c r="C127" t="s" s="4">
        <v>911</v>
      </c>
      <c r="D127" t="s" s="4">
        <v>911</v>
      </c>
    </row>
    <row r="128" ht="45.0" customHeight="true">
      <c r="A128" t="s" s="4">
        <v>711</v>
      </c>
      <c r="B128" t="s" s="4">
        <v>1215</v>
      </c>
      <c r="C128" t="s" s="4">
        <v>911</v>
      </c>
      <c r="D128" t="s" s="4">
        <v>911</v>
      </c>
    </row>
    <row r="129" ht="45.0" customHeight="true">
      <c r="A129" t="s" s="4">
        <v>714</v>
      </c>
      <c r="B129" t="s" s="4">
        <v>1216</v>
      </c>
      <c r="C129" t="s" s="4">
        <v>911</v>
      </c>
      <c r="D129" t="s" s="4">
        <v>911</v>
      </c>
    </row>
    <row r="130" ht="45.0" customHeight="true">
      <c r="A130" t="s" s="4">
        <v>720</v>
      </c>
      <c r="B130" t="s" s="4">
        <v>1217</v>
      </c>
      <c r="C130" t="s" s="4">
        <v>911</v>
      </c>
      <c r="D130" t="s" s="4">
        <v>911</v>
      </c>
    </row>
    <row r="131" ht="45.0" customHeight="true">
      <c r="A131" t="s" s="4">
        <v>723</v>
      </c>
      <c r="B131" t="s" s="4">
        <v>1218</v>
      </c>
      <c r="C131" t="s" s="4">
        <v>911</v>
      </c>
      <c r="D131" t="s" s="4">
        <v>911</v>
      </c>
    </row>
    <row r="132" ht="45.0" customHeight="true">
      <c r="A132" t="s" s="4">
        <v>729</v>
      </c>
      <c r="B132" t="s" s="4">
        <v>1219</v>
      </c>
      <c r="C132" t="s" s="4">
        <v>911</v>
      </c>
      <c r="D132" t="s" s="4">
        <v>911</v>
      </c>
    </row>
    <row r="133" ht="45.0" customHeight="true">
      <c r="A133" t="s" s="4">
        <v>735</v>
      </c>
      <c r="B133" t="s" s="4">
        <v>1220</v>
      </c>
      <c r="C133" t="s" s="4">
        <v>911</v>
      </c>
      <c r="D133" t="s" s="4">
        <v>911</v>
      </c>
    </row>
    <row r="134" ht="45.0" customHeight="true">
      <c r="A134" t="s" s="4">
        <v>740</v>
      </c>
      <c r="B134" t="s" s="4">
        <v>1221</v>
      </c>
      <c r="C134" t="s" s="4">
        <v>911</v>
      </c>
      <c r="D134" t="s" s="4">
        <v>911</v>
      </c>
    </row>
    <row r="135" ht="45.0" customHeight="true">
      <c r="A135" t="s" s="4">
        <v>742</v>
      </c>
      <c r="B135" t="s" s="4">
        <v>1222</v>
      </c>
      <c r="C135" t="s" s="4">
        <v>911</v>
      </c>
      <c r="D135" t="s" s="4">
        <v>911</v>
      </c>
    </row>
    <row r="136" ht="45.0" customHeight="true">
      <c r="A136" t="s" s="4">
        <v>745</v>
      </c>
      <c r="B136" t="s" s="4">
        <v>1223</v>
      </c>
      <c r="C136" t="s" s="4">
        <v>911</v>
      </c>
      <c r="D136" t="s" s="4">
        <v>911</v>
      </c>
    </row>
    <row r="137" ht="45.0" customHeight="true">
      <c r="A137" t="s" s="4">
        <v>749</v>
      </c>
      <c r="B137" t="s" s="4">
        <v>1224</v>
      </c>
      <c r="C137" t="s" s="4">
        <v>911</v>
      </c>
      <c r="D137" t="s" s="4">
        <v>911</v>
      </c>
    </row>
    <row r="138" ht="45.0" customHeight="true">
      <c r="A138" t="s" s="4">
        <v>752</v>
      </c>
      <c r="B138" t="s" s="4">
        <v>1225</v>
      </c>
      <c r="C138" t="s" s="4">
        <v>911</v>
      </c>
      <c r="D138" t="s" s="4">
        <v>911</v>
      </c>
    </row>
    <row r="139" ht="45.0" customHeight="true">
      <c r="A139" t="s" s="4">
        <v>757</v>
      </c>
      <c r="B139" t="s" s="4">
        <v>1226</v>
      </c>
      <c r="C139" t="s" s="4">
        <v>911</v>
      </c>
      <c r="D139" t="s" s="4">
        <v>911</v>
      </c>
    </row>
    <row r="140" ht="45.0" customHeight="true">
      <c r="A140" t="s" s="4">
        <v>761</v>
      </c>
      <c r="B140" t="s" s="4">
        <v>1227</v>
      </c>
      <c r="C140" t="s" s="4">
        <v>911</v>
      </c>
      <c r="D140" t="s" s="4">
        <v>911</v>
      </c>
    </row>
    <row r="141" ht="45.0" customHeight="true">
      <c r="A141" t="s" s="4">
        <v>764</v>
      </c>
      <c r="B141" t="s" s="4">
        <v>1228</v>
      </c>
      <c r="C141" t="s" s="4">
        <v>911</v>
      </c>
      <c r="D141" t="s" s="4">
        <v>911</v>
      </c>
    </row>
    <row r="142" ht="45.0" customHeight="true">
      <c r="A142" t="s" s="4">
        <v>768</v>
      </c>
      <c r="B142" t="s" s="4">
        <v>1229</v>
      </c>
      <c r="C142" t="s" s="4">
        <v>911</v>
      </c>
      <c r="D142" t="s" s="4">
        <v>911</v>
      </c>
    </row>
    <row r="143" ht="45.0" customHeight="true">
      <c r="A143" t="s" s="4">
        <v>771</v>
      </c>
      <c r="B143" t="s" s="4">
        <v>1230</v>
      </c>
      <c r="C143" t="s" s="4">
        <v>911</v>
      </c>
      <c r="D143" t="s" s="4">
        <v>911</v>
      </c>
    </row>
    <row r="144" ht="45.0" customHeight="true">
      <c r="A144" t="s" s="4">
        <v>774</v>
      </c>
      <c r="B144" t="s" s="4">
        <v>1231</v>
      </c>
      <c r="C144" t="s" s="4">
        <v>911</v>
      </c>
      <c r="D144" t="s" s="4">
        <v>911</v>
      </c>
    </row>
    <row r="145" ht="45.0" customHeight="true">
      <c r="A145" t="s" s="4">
        <v>779</v>
      </c>
      <c r="B145" t="s" s="4">
        <v>1232</v>
      </c>
      <c r="C145" t="s" s="4">
        <v>911</v>
      </c>
      <c r="D145" t="s" s="4">
        <v>911</v>
      </c>
    </row>
    <row r="146" ht="45.0" customHeight="true">
      <c r="A146" t="s" s="4">
        <v>783</v>
      </c>
      <c r="B146" t="s" s="4">
        <v>1233</v>
      </c>
      <c r="C146" t="s" s="4">
        <v>911</v>
      </c>
      <c r="D146" t="s" s="4">
        <v>911</v>
      </c>
    </row>
    <row r="147" ht="45.0" customHeight="true">
      <c r="A147" t="s" s="4">
        <v>786</v>
      </c>
      <c r="B147" t="s" s="4">
        <v>1234</v>
      </c>
      <c r="C147" t="s" s="4">
        <v>911</v>
      </c>
      <c r="D147" t="s" s="4">
        <v>911</v>
      </c>
    </row>
    <row r="148" ht="45.0" customHeight="true">
      <c r="A148" t="s" s="4">
        <v>789</v>
      </c>
      <c r="B148" t="s" s="4">
        <v>1235</v>
      </c>
      <c r="C148" t="s" s="4">
        <v>911</v>
      </c>
      <c r="D148" t="s" s="4">
        <v>911</v>
      </c>
    </row>
    <row r="149" ht="45.0" customHeight="true">
      <c r="A149" t="s" s="4">
        <v>793</v>
      </c>
      <c r="B149" t="s" s="4">
        <v>1236</v>
      </c>
      <c r="C149" t="s" s="4">
        <v>911</v>
      </c>
      <c r="D149" t="s" s="4">
        <v>911</v>
      </c>
    </row>
    <row r="150" ht="45.0" customHeight="true">
      <c r="A150" t="s" s="4">
        <v>797</v>
      </c>
      <c r="B150" t="s" s="4">
        <v>1237</v>
      </c>
      <c r="C150" t="s" s="4">
        <v>911</v>
      </c>
      <c r="D150" t="s" s="4">
        <v>911</v>
      </c>
    </row>
    <row r="151" ht="45.0" customHeight="true">
      <c r="A151" t="s" s="4">
        <v>800</v>
      </c>
      <c r="B151" t="s" s="4">
        <v>1238</v>
      </c>
      <c r="C151" t="s" s="4">
        <v>911</v>
      </c>
      <c r="D151" t="s" s="4">
        <v>911</v>
      </c>
    </row>
    <row r="152" ht="45.0" customHeight="true">
      <c r="A152" t="s" s="4">
        <v>804</v>
      </c>
      <c r="B152" t="s" s="4">
        <v>1239</v>
      </c>
      <c r="C152" t="s" s="4">
        <v>911</v>
      </c>
      <c r="D152" t="s" s="4">
        <v>911</v>
      </c>
    </row>
    <row r="153" ht="45.0" customHeight="true">
      <c r="A153" t="s" s="4">
        <v>807</v>
      </c>
      <c r="B153" t="s" s="4">
        <v>1240</v>
      </c>
      <c r="C153" t="s" s="4">
        <v>911</v>
      </c>
      <c r="D153" t="s" s="4">
        <v>911</v>
      </c>
    </row>
    <row r="154" ht="45.0" customHeight="true">
      <c r="A154" t="s" s="4">
        <v>813</v>
      </c>
      <c r="B154" t="s" s="4">
        <v>1241</v>
      </c>
      <c r="C154" t="s" s="4">
        <v>911</v>
      </c>
      <c r="D154" t="s" s="4">
        <v>911</v>
      </c>
    </row>
    <row r="155" ht="45.0" customHeight="true">
      <c r="A155" t="s" s="4">
        <v>817</v>
      </c>
      <c r="B155" t="s" s="4">
        <v>1242</v>
      </c>
      <c r="C155" t="s" s="4">
        <v>911</v>
      </c>
      <c r="D155" t="s" s="4">
        <v>911</v>
      </c>
    </row>
    <row r="156" ht="45.0" customHeight="true">
      <c r="A156" t="s" s="4">
        <v>820</v>
      </c>
      <c r="B156" t="s" s="4">
        <v>1243</v>
      </c>
      <c r="C156" t="s" s="4">
        <v>911</v>
      </c>
      <c r="D156" t="s" s="4">
        <v>911</v>
      </c>
    </row>
    <row r="157" ht="45.0" customHeight="true">
      <c r="A157" t="s" s="4">
        <v>822</v>
      </c>
      <c r="B157" t="s" s="4">
        <v>1244</v>
      </c>
      <c r="C157" t="s" s="4">
        <v>911</v>
      </c>
      <c r="D157" t="s" s="4">
        <v>911</v>
      </c>
    </row>
    <row r="158" ht="45.0" customHeight="true">
      <c r="A158" t="s" s="4">
        <v>824</v>
      </c>
      <c r="B158" t="s" s="4">
        <v>1245</v>
      </c>
      <c r="C158" t="s" s="4">
        <v>911</v>
      </c>
      <c r="D158" t="s" s="4">
        <v>911</v>
      </c>
    </row>
    <row r="159" ht="45.0" customHeight="true">
      <c r="A159" t="s" s="4">
        <v>826</v>
      </c>
      <c r="B159" t="s" s="4">
        <v>1246</v>
      </c>
      <c r="C159" t="s" s="4">
        <v>911</v>
      </c>
      <c r="D159" t="s" s="4">
        <v>911</v>
      </c>
    </row>
    <row r="160" ht="45.0" customHeight="true">
      <c r="A160" t="s" s="4">
        <v>828</v>
      </c>
      <c r="B160" t="s" s="4">
        <v>1247</v>
      </c>
      <c r="C160" t="s" s="4">
        <v>911</v>
      </c>
      <c r="D160" t="s" s="4">
        <v>911</v>
      </c>
    </row>
    <row r="161" ht="45.0" customHeight="true">
      <c r="A161" t="s" s="4">
        <v>830</v>
      </c>
      <c r="B161" t="s" s="4">
        <v>1248</v>
      </c>
      <c r="C161" t="s" s="4">
        <v>911</v>
      </c>
      <c r="D161" t="s" s="4">
        <v>911</v>
      </c>
    </row>
    <row r="162" ht="45.0" customHeight="true">
      <c r="A162" t="s" s="4">
        <v>835</v>
      </c>
      <c r="B162" t="s" s="4">
        <v>1249</v>
      </c>
      <c r="C162" t="s" s="4">
        <v>911</v>
      </c>
      <c r="D162" t="s" s="4">
        <v>911</v>
      </c>
    </row>
    <row r="163" ht="45.0" customHeight="true">
      <c r="A163" t="s" s="4">
        <v>839</v>
      </c>
      <c r="B163" t="s" s="4">
        <v>1250</v>
      </c>
      <c r="C163" t="s" s="4">
        <v>911</v>
      </c>
      <c r="D163" t="s" s="4">
        <v>911</v>
      </c>
    </row>
    <row r="164" ht="45.0" customHeight="true">
      <c r="A164" t="s" s="4">
        <v>842</v>
      </c>
      <c r="B164" t="s" s="4">
        <v>1251</v>
      </c>
      <c r="C164" t="s" s="4">
        <v>911</v>
      </c>
      <c r="D164" t="s" s="4">
        <v>911</v>
      </c>
    </row>
    <row r="165" ht="45.0" customHeight="true">
      <c r="A165" t="s" s="4">
        <v>845</v>
      </c>
      <c r="B165" t="s" s="4">
        <v>1252</v>
      </c>
      <c r="C165" t="s" s="4">
        <v>911</v>
      </c>
      <c r="D165" t="s" s="4">
        <v>911</v>
      </c>
    </row>
    <row r="166" ht="45.0" customHeight="true">
      <c r="A166" t="s" s="4">
        <v>849</v>
      </c>
      <c r="B166" t="s" s="4">
        <v>1253</v>
      </c>
      <c r="C166" t="s" s="4">
        <v>911</v>
      </c>
      <c r="D166" t="s" s="4">
        <v>911</v>
      </c>
    </row>
    <row r="167" ht="45.0" customHeight="true">
      <c r="A167" t="s" s="4">
        <v>852</v>
      </c>
      <c r="B167" t="s" s="4">
        <v>1254</v>
      </c>
      <c r="C167" t="s" s="4">
        <v>911</v>
      </c>
      <c r="D167" t="s" s="4">
        <v>911</v>
      </c>
    </row>
    <row r="168" ht="45.0" customHeight="true">
      <c r="A168" t="s" s="4">
        <v>857</v>
      </c>
      <c r="B168" t="s" s="4">
        <v>1255</v>
      </c>
      <c r="C168" t="s" s="4">
        <v>911</v>
      </c>
      <c r="D168" t="s" s="4">
        <v>911</v>
      </c>
    </row>
    <row r="169" ht="45.0" customHeight="true">
      <c r="A169" t="s" s="4">
        <v>860</v>
      </c>
      <c r="B169" t="s" s="4">
        <v>1256</v>
      </c>
      <c r="C169" t="s" s="4">
        <v>911</v>
      </c>
      <c r="D169" t="s" s="4">
        <v>911</v>
      </c>
    </row>
    <row r="170" ht="45.0" customHeight="true">
      <c r="A170" t="s" s="4">
        <v>863</v>
      </c>
      <c r="B170" t="s" s="4">
        <v>1257</v>
      </c>
      <c r="C170" t="s" s="4">
        <v>911</v>
      </c>
      <c r="D170" t="s" s="4">
        <v>911</v>
      </c>
    </row>
    <row r="171" ht="45.0" customHeight="true">
      <c r="A171" t="s" s="4">
        <v>867</v>
      </c>
      <c r="B171" t="s" s="4">
        <v>1258</v>
      </c>
      <c r="C171" t="s" s="4">
        <v>911</v>
      </c>
      <c r="D171" t="s" s="4">
        <v>911</v>
      </c>
    </row>
    <row r="172" ht="45.0" customHeight="true">
      <c r="A172" t="s" s="4">
        <v>869</v>
      </c>
      <c r="B172" t="s" s="4">
        <v>1259</v>
      </c>
      <c r="C172" t="s" s="4">
        <v>911</v>
      </c>
      <c r="D172" t="s" s="4">
        <v>911</v>
      </c>
    </row>
    <row r="173" ht="45.0" customHeight="true">
      <c r="A173" t="s" s="4">
        <v>871</v>
      </c>
      <c r="B173" t="s" s="4">
        <v>1260</v>
      </c>
      <c r="C173" t="s" s="4">
        <v>911</v>
      </c>
      <c r="D173" t="s" s="4">
        <v>911</v>
      </c>
    </row>
    <row r="174" ht="45.0" customHeight="true">
      <c r="A174" t="s" s="4">
        <v>873</v>
      </c>
      <c r="B174" t="s" s="4">
        <v>1261</v>
      </c>
      <c r="C174" t="s" s="4">
        <v>911</v>
      </c>
      <c r="D174" t="s" s="4">
        <v>911</v>
      </c>
    </row>
    <row r="175" ht="45.0" customHeight="true">
      <c r="A175" t="s" s="4">
        <v>875</v>
      </c>
      <c r="B175" t="s" s="4">
        <v>1262</v>
      </c>
      <c r="C175" t="s" s="4">
        <v>911</v>
      </c>
      <c r="D175" t="s" s="4">
        <v>911</v>
      </c>
    </row>
    <row r="176" ht="45.0" customHeight="true">
      <c r="A176" t="s" s="4">
        <v>878</v>
      </c>
      <c r="B176" t="s" s="4">
        <v>1263</v>
      </c>
      <c r="C176" t="s" s="4">
        <v>911</v>
      </c>
      <c r="D176" t="s" s="4">
        <v>911</v>
      </c>
    </row>
    <row r="177" ht="45.0" customHeight="true">
      <c r="A177" t="s" s="4">
        <v>880</v>
      </c>
      <c r="B177" t="s" s="4">
        <v>1264</v>
      </c>
      <c r="C177" t="s" s="4">
        <v>911</v>
      </c>
      <c r="D177" t="s" s="4">
        <v>911</v>
      </c>
    </row>
    <row r="178" ht="45.0" customHeight="true">
      <c r="A178" t="s" s="4">
        <v>885</v>
      </c>
      <c r="B178" t="s" s="4">
        <v>1265</v>
      </c>
      <c r="C178" t="s" s="4">
        <v>911</v>
      </c>
      <c r="D178" t="s" s="4">
        <v>911</v>
      </c>
    </row>
    <row r="179" ht="45.0" customHeight="true">
      <c r="A179" t="s" s="4">
        <v>887</v>
      </c>
      <c r="B179" t="s" s="4">
        <v>1266</v>
      </c>
      <c r="C179" t="s" s="4">
        <v>911</v>
      </c>
      <c r="D179" t="s" s="4">
        <v>911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1267</v>
      </c>
      <c r="D2" t="s">
        <v>1268</v>
      </c>
      <c r="E2" t="s">
        <v>1269</v>
      </c>
      <c r="F2" t="s">
        <v>1270</v>
      </c>
      <c r="G2" t="s">
        <v>1271</v>
      </c>
    </row>
    <row r="3">
      <c r="A3" t="s" s="1">
        <v>902</v>
      </c>
      <c r="B3" s="1"/>
      <c r="C3" t="s" s="1">
        <v>1272</v>
      </c>
      <c r="D3" t="s" s="1">
        <v>1273</v>
      </c>
      <c r="E3" t="s" s="1">
        <v>1274</v>
      </c>
      <c r="F3" t="s" s="1">
        <v>1275</v>
      </c>
      <c r="G3" t="s" s="1">
        <v>1276</v>
      </c>
    </row>
    <row r="4" ht="45.0" customHeight="true">
      <c r="A4" t="s" s="4">
        <v>94</v>
      </c>
      <c r="B4" t="s" s="4">
        <v>1277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1278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1279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1280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1281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1282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1283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1284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1285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1286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1287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1288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1289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1290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1291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1292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1293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1294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1295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1296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1297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1298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1299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1300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1301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1302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1303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1304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1305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1306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1307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1308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1309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1310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1311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1312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1313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1314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1315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1316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1317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1318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1319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1320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1321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1322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1323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1324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1325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1326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1327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1328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1329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1330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1331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1332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1333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1334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1335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1336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1337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1338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1339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1340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1341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1342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1343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1344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1345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1346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1347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1348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1349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1350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1351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1352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1353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1354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1355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1356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1357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1358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1359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1360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1361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1362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1363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1364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1365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1366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1367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1368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1369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1370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1371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1372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1373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1374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1375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1376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1377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1378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1379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1380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1381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1382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1383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1384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1385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1386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1387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1388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1389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1390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1391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1392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1393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1394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1395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1396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1397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1398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1399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1400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1401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1402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1403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1404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1405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1406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1407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1408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1409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1410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1411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1412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1413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1414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1415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1416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1417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1418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1419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1420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1421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1422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1423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1424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1425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1426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1427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1428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1429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1430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1431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1432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1433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1434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1435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1436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1437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1438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1439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1440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1441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1442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1443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1444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1445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1446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1447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1448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1449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1450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1451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1452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47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1453</v>
      </c>
      <c r="D2" t="s">
        <v>1454</v>
      </c>
      <c r="E2" t="s">
        <v>1455</v>
      </c>
      <c r="F2" t="s">
        <v>1456</v>
      </c>
      <c r="G2" t="s">
        <v>1457</v>
      </c>
    </row>
    <row r="3">
      <c r="A3" t="s" s="1">
        <v>902</v>
      </c>
      <c r="B3" s="1"/>
      <c r="C3" t="s" s="1">
        <v>1458</v>
      </c>
      <c r="D3" t="s" s="1">
        <v>1459</v>
      </c>
      <c r="E3" t="s" s="1">
        <v>1460</v>
      </c>
      <c r="F3" t="s" s="1">
        <v>1461</v>
      </c>
      <c r="G3" t="s" s="1">
        <v>1462</v>
      </c>
    </row>
    <row r="4" ht="45.0" customHeight="true">
      <c r="A4" t="s" s="4">
        <v>94</v>
      </c>
      <c r="B4" t="s" s="4">
        <v>1463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1464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1465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1466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1467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1468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1469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1470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1471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1472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1473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1474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1475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1476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1477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1478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1479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1480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1481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1482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1483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1484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1485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1486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1487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1488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1489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1490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1491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1492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1493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1494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1495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1496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1497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1498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1499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1500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1501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1502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1503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1504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1505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1506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1507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1508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1509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1510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1511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1512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1513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1514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1515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1516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1517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1518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1519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1520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1521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1522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1523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1524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1525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1526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1527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1528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1529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1530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1531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1532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1533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1534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1535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1536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1537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1538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1539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1540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1541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1542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1543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1544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1545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1546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1547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1548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1549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1550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1551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1552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1553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1554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1555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1556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1557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1558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1559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1560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1561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1562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1563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1564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1565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1566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1567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1568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1569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1570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1571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1572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1573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1574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1575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1576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1577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1578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1579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1580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1581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1582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1583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1584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1585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1586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1587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1588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1589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1590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1591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1592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1593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1594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1595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1596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1597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1598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1599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1600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1601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1602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1603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1604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1605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1606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1607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1608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1609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1610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1611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1612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1613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1614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1615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1616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1617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1618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1619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1620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1621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1622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1623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1624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1625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1626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1627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1628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1629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1630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1631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1632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1633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1634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1635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1636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1637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1638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1639</v>
      </c>
      <c r="D2" t="s">
        <v>1640</v>
      </c>
      <c r="E2" t="s">
        <v>1641</v>
      </c>
      <c r="F2" t="s">
        <v>1642</v>
      </c>
      <c r="G2" t="s">
        <v>1643</v>
      </c>
    </row>
    <row r="3">
      <c r="A3" t="s" s="1">
        <v>902</v>
      </c>
      <c r="B3" s="1"/>
      <c r="C3" t="s" s="1">
        <v>1644</v>
      </c>
      <c r="D3" t="s" s="1">
        <v>1645</v>
      </c>
      <c r="E3" t="s" s="1">
        <v>1646</v>
      </c>
      <c r="F3" t="s" s="1">
        <v>1647</v>
      </c>
      <c r="G3" t="s" s="1">
        <v>1648</v>
      </c>
    </row>
    <row r="4" ht="45.0" customHeight="true">
      <c r="A4" t="s" s="4">
        <v>94</v>
      </c>
      <c r="B4" t="s" s="4">
        <v>1649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1650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1651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1652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1653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1654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1655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1656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1657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1658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1659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1660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1661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1662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1663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1664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1665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1666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1667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1668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1669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1670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1671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1672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1673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1674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1675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1676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1677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1678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1679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1680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1681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1682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1683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1684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1685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1686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1687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1688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1689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1690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1691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1692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1693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1694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1695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1696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1697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1698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1699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1700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1701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1702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1703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1704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1705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1706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1707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1708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1709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1710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1711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1712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1713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1714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1715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1716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1717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1718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1719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1720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1721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1722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1723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1724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1725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1726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1727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1728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1729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1730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1731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1732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1733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1734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1735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1736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1737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1738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1739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1740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1741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1742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1743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1744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1745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1746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1747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1748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1749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1750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1751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1752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1753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1754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1755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1756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1757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1758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1759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1760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1761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1762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1763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1764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1765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1766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1767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1768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1769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1770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1771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1772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1773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1774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1775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1776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1777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1778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1779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1780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1781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1782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1783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1784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1785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1786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1787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1788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1789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1790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1791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1792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1793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1794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1795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1796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1797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1798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1799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1800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1801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1802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1803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1804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1805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1806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1807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1808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1809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1810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1811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1812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1813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1814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1815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1816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1817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1818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1819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1820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1821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1822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1823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1824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79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707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1825</v>
      </c>
      <c r="D2" t="s">
        <v>1826</v>
      </c>
      <c r="E2" t="s">
        <v>1827</v>
      </c>
      <c r="F2" t="s">
        <v>1828</v>
      </c>
      <c r="G2" t="s">
        <v>1829</v>
      </c>
    </row>
    <row r="3">
      <c r="A3" t="s" s="1">
        <v>902</v>
      </c>
      <c r="B3" s="1"/>
      <c r="C3" t="s" s="1">
        <v>1830</v>
      </c>
      <c r="D3" t="s" s="1">
        <v>1831</v>
      </c>
      <c r="E3" t="s" s="1">
        <v>1832</v>
      </c>
      <c r="F3" t="s" s="1">
        <v>1833</v>
      </c>
      <c r="G3" t="s" s="1">
        <v>1834</v>
      </c>
    </row>
    <row r="4" ht="45.0" customHeight="true">
      <c r="A4" t="s" s="4">
        <v>94</v>
      </c>
      <c r="B4" t="s" s="4">
        <v>1835</v>
      </c>
      <c r="C4" t="s" s="4">
        <v>911</v>
      </c>
      <c r="D4" t="s" s="4">
        <v>910</v>
      </c>
      <c r="E4" t="s" s="4">
        <v>910</v>
      </c>
      <c r="F4" t="s" s="4">
        <v>911</v>
      </c>
      <c r="G4" t="s" s="4">
        <v>911</v>
      </c>
    </row>
    <row r="5" ht="45.0" customHeight="true">
      <c r="A5" t="s" s="4">
        <v>103</v>
      </c>
      <c r="B5" t="s" s="4">
        <v>1836</v>
      </c>
      <c r="C5" t="s" s="4">
        <v>911</v>
      </c>
      <c r="D5" t="s" s="4">
        <v>910</v>
      </c>
      <c r="E5" t="s" s="4">
        <v>910</v>
      </c>
      <c r="F5" t="s" s="4">
        <v>911</v>
      </c>
      <c r="G5" t="s" s="4">
        <v>911</v>
      </c>
    </row>
    <row r="6" ht="45.0" customHeight="true">
      <c r="A6" t="s" s="4">
        <v>110</v>
      </c>
      <c r="B6" t="s" s="4">
        <v>1837</v>
      </c>
      <c r="C6" t="s" s="4">
        <v>911</v>
      </c>
      <c r="D6" t="s" s="4">
        <v>910</v>
      </c>
      <c r="E6" t="s" s="4">
        <v>910</v>
      </c>
      <c r="F6" t="s" s="4">
        <v>911</v>
      </c>
      <c r="G6" t="s" s="4">
        <v>911</v>
      </c>
    </row>
    <row r="7" ht="45.0" customHeight="true">
      <c r="A7" t="s" s="4">
        <v>118</v>
      </c>
      <c r="B7" t="s" s="4">
        <v>1838</v>
      </c>
      <c r="C7" t="s" s="4">
        <v>911</v>
      </c>
      <c r="D7" t="s" s="4">
        <v>910</v>
      </c>
      <c r="E7" t="s" s="4">
        <v>910</v>
      </c>
      <c r="F7" t="s" s="4">
        <v>911</v>
      </c>
      <c r="G7" t="s" s="4">
        <v>911</v>
      </c>
    </row>
    <row r="8" ht="45.0" customHeight="true">
      <c r="A8" t="s" s="4">
        <v>122</v>
      </c>
      <c r="B8" t="s" s="4">
        <v>1839</v>
      </c>
      <c r="C8" t="s" s="4">
        <v>911</v>
      </c>
      <c r="D8" t="s" s="4">
        <v>910</v>
      </c>
      <c r="E8" t="s" s="4">
        <v>910</v>
      </c>
      <c r="F8" t="s" s="4">
        <v>911</v>
      </c>
      <c r="G8" t="s" s="4">
        <v>911</v>
      </c>
    </row>
    <row r="9" ht="45.0" customHeight="true">
      <c r="A9" t="s" s="4">
        <v>127</v>
      </c>
      <c r="B9" t="s" s="4">
        <v>1840</v>
      </c>
      <c r="C9" t="s" s="4">
        <v>911</v>
      </c>
      <c r="D9" t="s" s="4">
        <v>910</v>
      </c>
      <c r="E9" t="s" s="4">
        <v>910</v>
      </c>
      <c r="F9" t="s" s="4">
        <v>911</v>
      </c>
      <c r="G9" t="s" s="4">
        <v>911</v>
      </c>
    </row>
    <row r="10" ht="45.0" customHeight="true">
      <c r="A10" t="s" s="4">
        <v>134</v>
      </c>
      <c r="B10" t="s" s="4">
        <v>1841</v>
      </c>
      <c r="C10" t="s" s="4">
        <v>911</v>
      </c>
      <c r="D10" t="s" s="4">
        <v>910</v>
      </c>
      <c r="E10" t="s" s="4">
        <v>910</v>
      </c>
      <c r="F10" t="s" s="4">
        <v>911</v>
      </c>
      <c r="G10" t="s" s="4">
        <v>911</v>
      </c>
    </row>
    <row r="11" ht="45.0" customHeight="true">
      <c r="A11" t="s" s="4">
        <v>141</v>
      </c>
      <c r="B11" t="s" s="4">
        <v>1842</v>
      </c>
      <c r="C11" t="s" s="4">
        <v>911</v>
      </c>
      <c r="D11" t="s" s="4">
        <v>910</v>
      </c>
      <c r="E11" t="s" s="4">
        <v>910</v>
      </c>
      <c r="F11" t="s" s="4">
        <v>911</v>
      </c>
      <c r="G11" t="s" s="4">
        <v>911</v>
      </c>
    </row>
    <row r="12" ht="45.0" customHeight="true">
      <c r="A12" t="s" s="4">
        <v>146</v>
      </c>
      <c r="B12" t="s" s="4">
        <v>1843</v>
      </c>
      <c r="C12" t="s" s="4">
        <v>911</v>
      </c>
      <c r="D12" t="s" s="4">
        <v>910</v>
      </c>
      <c r="E12" t="s" s="4">
        <v>910</v>
      </c>
      <c r="F12" t="s" s="4">
        <v>911</v>
      </c>
      <c r="G12" t="s" s="4">
        <v>911</v>
      </c>
    </row>
    <row r="13" ht="45.0" customHeight="true">
      <c r="A13" t="s" s="4">
        <v>151</v>
      </c>
      <c r="B13" t="s" s="4">
        <v>1844</v>
      </c>
      <c r="C13" t="s" s="4">
        <v>911</v>
      </c>
      <c r="D13" t="s" s="4">
        <v>910</v>
      </c>
      <c r="E13" t="s" s="4">
        <v>910</v>
      </c>
      <c r="F13" t="s" s="4">
        <v>911</v>
      </c>
      <c r="G13" t="s" s="4">
        <v>911</v>
      </c>
    </row>
    <row r="14" ht="45.0" customHeight="true">
      <c r="A14" t="s" s="4">
        <v>158</v>
      </c>
      <c r="B14" t="s" s="4">
        <v>1845</v>
      </c>
      <c r="C14" t="s" s="4">
        <v>911</v>
      </c>
      <c r="D14" t="s" s="4">
        <v>910</v>
      </c>
      <c r="E14" t="s" s="4">
        <v>910</v>
      </c>
      <c r="F14" t="s" s="4">
        <v>911</v>
      </c>
      <c r="G14" t="s" s="4">
        <v>911</v>
      </c>
    </row>
    <row r="15" ht="45.0" customHeight="true">
      <c r="A15" t="s" s="4">
        <v>164</v>
      </c>
      <c r="B15" t="s" s="4">
        <v>1846</v>
      </c>
      <c r="C15" t="s" s="4">
        <v>911</v>
      </c>
      <c r="D15" t="s" s="4">
        <v>910</v>
      </c>
      <c r="E15" t="s" s="4">
        <v>910</v>
      </c>
      <c r="F15" t="s" s="4">
        <v>911</v>
      </c>
      <c r="G15" t="s" s="4">
        <v>911</v>
      </c>
    </row>
    <row r="16" ht="45.0" customHeight="true">
      <c r="A16" t="s" s="4">
        <v>169</v>
      </c>
      <c r="B16" t="s" s="4">
        <v>1847</v>
      </c>
      <c r="C16" t="s" s="4">
        <v>911</v>
      </c>
      <c r="D16" t="s" s="4">
        <v>910</v>
      </c>
      <c r="E16" t="s" s="4">
        <v>910</v>
      </c>
      <c r="F16" t="s" s="4">
        <v>911</v>
      </c>
      <c r="G16" t="s" s="4">
        <v>911</v>
      </c>
    </row>
    <row r="17" ht="45.0" customHeight="true">
      <c r="A17" t="s" s="4">
        <v>175</v>
      </c>
      <c r="B17" t="s" s="4">
        <v>1848</v>
      </c>
      <c r="C17" t="s" s="4">
        <v>911</v>
      </c>
      <c r="D17" t="s" s="4">
        <v>910</v>
      </c>
      <c r="E17" t="s" s="4">
        <v>910</v>
      </c>
      <c r="F17" t="s" s="4">
        <v>911</v>
      </c>
      <c r="G17" t="s" s="4">
        <v>911</v>
      </c>
    </row>
    <row r="18" ht="45.0" customHeight="true">
      <c r="A18" t="s" s="4">
        <v>182</v>
      </c>
      <c r="B18" t="s" s="4">
        <v>1849</v>
      </c>
      <c r="C18" t="s" s="4">
        <v>911</v>
      </c>
      <c r="D18" t="s" s="4">
        <v>910</v>
      </c>
      <c r="E18" t="s" s="4">
        <v>910</v>
      </c>
      <c r="F18" t="s" s="4">
        <v>911</v>
      </c>
      <c r="G18" t="s" s="4">
        <v>911</v>
      </c>
    </row>
    <row r="19" ht="45.0" customHeight="true">
      <c r="A19" t="s" s="4">
        <v>187</v>
      </c>
      <c r="B19" t="s" s="4">
        <v>1850</v>
      </c>
      <c r="C19" t="s" s="4">
        <v>911</v>
      </c>
      <c r="D19" t="s" s="4">
        <v>910</v>
      </c>
      <c r="E19" t="s" s="4">
        <v>910</v>
      </c>
      <c r="F19" t="s" s="4">
        <v>911</v>
      </c>
      <c r="G19" t="s" s="4">
        <v>911</v>
      </c>
    </row>
    <row r="20" ht="45.0" customHeight="true">
      <c r="A20" t="s" s="4">
        <v>192</v>
      </c>
      <c r="B20" t="s" s="4">
        <v>1851</v>
      </c>
      <c r="C20" t="s" s="4">
        <v>911</v>
      </c>
      <c r="D20" t="s" s="4">
        <v>910</v>
      </c>
      <c r="E20" t="s" s="4">
        <v>910</v>
      </c>
      <c r="F20" t="s" s="4">
        <v>911</v>
      </c>
      <c r="G20" t="s" s="4">
        <v>911</v>
      </c>
    </row>
    <row r="21" ht="45.0" customHeight="true">
      <c r="A21" t="s" s="4">
        <v>196</v>
      </c>
      <c r="B21" t="s" s="4">
        <v>1852</v>
      </c>
      <c r="C21" t="s" s="4">
        <v>911</v>
      </c>
      <c r="D21" t="s" s="4">
        <v>910</v>
      </c>
      <c r="E21" t="s" s="4">
        <v>910</v>
      </c>
      <c r="F21" t="s" s="4">
        <v>911</v>
      </c>
      <c r="G21" t="s" s="4">
        <v>911</v>
      </c>
    </row>
    <row r="22" ht="45.0" customHeight="true">
      <c r="A22" t="s" s="4">
        <v>202</v>
      </c>
      <c r="B22" t="s" s="4">
        <v>1853</v>
      </c>
      <c r="C22" t="s" s="4">
        <v>911</v>
      </c>
      <c r="D22" t="s" s="4">
        <v>910</v>
      </c>
      <c r="E22" t="s" s="4">
        <v>910</v>
      </c>
      <c r="F22" t="s" s="4">
        <v>911</v>
      </c>
      <c r="G22" t="s" s="4">
        <v>911</v>
      </c>
    </row>
    <row r="23" ht="45.0" customHeight="true">
      <c r="A23" t="s" s="4">
        <v>207</v>
      </c>
      <c r="B23" t="s" s="4">
        <v>1854</v>
      </c>
      <c r="C23" t="s" s="4">
        <v>911</v>
      </c>
      <c r="D23" t="s" s="4">
        <v>910</v>
      </c>
      <c r="E23" t="s" s="4">
        <v>910</v>
      </c>
      <c r="F23" t="s" s="4">
        <v>911</v>
      </c>
      <c r="G23" t="s" s="4">
        <v>911</v>
      </c>
    </row>
    <row r="24" ht="45.0" customHeight="true">
      <c r="A24" t="s" s="4">
        <v>212</v>
      </c>
      <c r="B24" t="s" s="4">
        <v>1855</v>
      </c>
      <c r="C24" t="s" s="4">
        <v>911</v>
      </c>
      <c r="D24" t="s" s="4">
        <v>910</v>
      </c>
      <c r="E24" t="s" s="4">
        <v>910</v>
      </c>
      <c r="F24" t="s" s="4">
        <v>911</v>
      </c>
      <c r="G24" t="s" s="4">
        <v>911</v>
      </c>
    </row>
    <row r="25" ht="45.0" customHeight="true">
      <c r="A25" t="s" s="4">
        <v>217</v>
      </c>
      <c r="B25" t="s" s="4">
        <v>1856</v>
      </c>
      <c r="C25" t="s" s="4">
        <v>911</v>
      </c>
      <c r="D25" t="s" s="4">
        <v>910</v>
      </c>
      <c r="E25" t="s" s="4">
        <v>910</v>
      </c>
      <c r="F25" t="s" s="4">
        <v>911</v>
      </c>
      <c r="G25" t="s" s="4">
        <v>911</v>
      </c>
    </row>
    <row r="26" ht="45.0" customHeight="true">
      <c r="A26" t="s" s="4">
        <v>223</v>
      </c>
      <c r="B26" t="s" s="4">
        <v>1857</v>
      </c>
      <c r="C26" t="s" s="4">
        <v>911</v>
      </c>
      <c r="D26" t="s" s="4">
        <v>910</v>
      </c>
      <c r="E26" t="s" s="4">
        <v>910</v>
      </c>
      <c r="F26" t="s" s="4">
        <v>911</v>
      </c>
      <c r="G26" t="s" s="4">
        <v>911</v>
      </c>
    </row>
    <row r="27" ht="45.0" customHeight="true">
      <c r="A27" t="s" s="4">
        <v>225</v>
      </c>
      <c r="B27" t="s" s="4">
        <v>1858</v>
      </c>
      <c r="C27" t="s" s="4">
        <v>911</v>
      </c>
      <c r="D27" t="s" s="4">
        <v>910</v>
      </c>
      <c r="E27" t="s" s="4">
        <v>910</v>
      </c>
      <c r="F27" t="s" s="4">
        <v>911</v>
      </c>
      <c r="G27" t="s" s="4">
        <v>911</v>
      </c>
    </row>
    <row r="28" ht="45.0" customHeight="true">
      <c r="A28" t="s" s="4">
        <v>227</v>
      </c>
      <c r="B28" t="s" s="4">
        <v>1859</v>
      </c>
      <c r="C28" t="s" s="4">
        <v>911</v>
      </c>
      <c r="D28" t="s" s="4">
        <v>910</v>
      </c>
      <c r="E28" t="s" s="4">
        <v>910</v>
      </c>
      <c r="F28" t="s" s="4">
        <v>911</v>
      </c>
      <c r="G28" t="s" s="4">
        <v>911</v>
      </c>
    </row>
    <row r="29" ht="45.0" customHeight="true">
      <c r="A29" t="s" s="4">
        <v>229</v>
      </c>
      <c r="B29" t="s" s="4">
        <v>1860</v>
      </c>
      <c r="C29" t="s" s="4">
        <v>911</v>
      </c>
      <c r="D29" t="s" s="4">
        <v>910</v>
      </c>
      <c r="E29" t="s" s="4">
        <v>910</v>
      </c>
      <c r="F29" t="s" s="4">
        <v>911</v>
      </c>
      <c r="G29" t="s" s="4">
        <v>911</v>
      </c>
    </row>
    <row r="30" ht="45.0" customHeight="true">
      <c r="A30" t="s" s="4">
        <v>231</v>
      </c>
      <c r="B30" t="s" s="4">
        <v>1861</v>
      </c>
      <c r="C30" t="s" s="4">
        <v>911</v>
      </c>
      <c r="D30" t="s" s="4">
        <v>910</v>
      </c>
      <c r="E30" t="s" s="4">
        <v>910</v>
      </c>
      <c r="F30" t="s" s="4">
        <v>911</v>
      </c>
      <c r="G30" t="s" s="4">
        <v>911</v>
      </c>
    </row>
    <row r="31" ht="45.0" customHeight="true">
      <c r="A31" t="s" s="4">
        <v>237</v>
      </c>
      <c r="B31" t="s" s="4">
        <v>1862</v>
      </c>
      <c r="C31" t="s" s="4">
        <v>911</v>
      </c>
      <c r="D31" t="s" s="4">
        <v>910</v>
      </c>
      <c r="E31" t="s" s="4">
        <v>910</v>
      </c>
      <c r="F31" t="s" s="4">
        <v>911</v>
      </c>
      <c r="G31" t="s" s="4">
        <v>911</v>
      </c>
    </row>
    <row r="32" ht="45.0" customHeight="true">
      <c r="A32" t="s" s="4">
        <v>241</v>
      </c>
      <c r="B32" t="s" s="4">
        <v>1863</v>
      </c>
      <c r="C32" t="s" s="4">
        <v>911</v>
      </c>
      <c r="D32" t="s" s="4">
        <v>910</v>
      </c>
      <c r="E32" t="s" s="4">
        <v>910</v>
      </c>
      <c r="F32" t="s" s="4">
        <v>911</v>
      </c>
      <c r="G32" t="s" s="4">
        <v>911</v>
      </c>
    </row>
    <row r="33" ht="45.0" customHeight="true">
      <c r="A33" t="s" s="4">
        <v>246</v>
      </c>
      <c r="B33" t="s" s="4">
        <v>1864</v>
      </c>
      <c r="C33" t="s" s="4">
        <v>911</v>
      </c>
      <c r="D33" t="s" s="4">
        <v>910</v>
      </c>
      <c r="E33" t="s" s="4">
        <v>910</v>
      </c>
      <c r="F33" t="s" s="4">
        <v>911</v>
      </c>
      <c r="G33" t="s" s="4">
        <v>911</v>
      </c>
    </row>
    <row r="34" ht="45.0" customHeight="true">
      <c r="A34" t="s" s="4">
        <v>252</v>
      </c>
      <c r="B34" t="s" s="4">
        <v>1865</v>
      </c>
      <c r="C34" t="s" s="4">
        <v>911</v>
      </c>
      <c r="D34" t="s" s="4">
        <v>910</v>
      </c>
      <c r="E34" t="s" s="4">
        <v>910</v>
      </c>
      <c r="F34" t="s" s="4">
        <v>911</v>
      </c>
      <c r="G34" t="s" s="4">
        <v>911</v>
      </c>
    </row>
    <row r="35" ht="45.0" customHeight="true">
      <c r="A35" t="s" s="4">
        <v>258</v>
      </c>
      <c r="B35" t="s" s="4">
        <v>1866</v>
      </c>
      <c r="C35" t="s" s="4">
        <v>911</v>
      </c>
      <c r="D35" t="s" s="4">
        <v>910</v>
      </c>
      <c r="E35" t="s" s="4">
        <v>910</v>
      </c>
      <c r="F35" t="s" s="4">
        <v>911</v>
      </c>
      <c r="G35" t="s" s="4">
        <v>911</v>
      </c>
    </row>
    <row r="36" ht="45.0" customHeight="true">
      <c r="A36" t="s" s="4">
        <v>263</v>
      </c>
      <c r="B36" t="s" s="4">
        <v>1867</v>
      </c>
      <c r="C36" t="s" s="4">
        <v>911</v>
      </c>
      <c r="D36" t="s" s="4">
        <v>910</v>
      </c>
      <c r="E36" t="s" s="4">
        <v>910</v>
      </c>
      <c r="F36" t="s" s="4">
        <v>911</v>
      </c>
      <c r="G36" t="s" s="4">
        <v>911</v>
      </c>
    </row>
    <row r="37" ht="45.0" customHeight="true">
      <c r="A37" t="s" s="4">
        <v>267</v>
      </c>
      <c r="B37" t="s" s="4">
        <v>1868</v>
      </c>
      <c r="C37" t="s" s="4">
        <v>911</v>
      </c>
      <c r="D37" t="s" s="4">
        <v>910</v>
      </c>
      <c r="E37" t="s" s="4">
        <v>910</v>
      </c>
      <c r="F37" t="s" s="4">
        <v>911</v>
      </c>
      <c r="G37" t="s" s="4">
        <v>911</v>
      </c>
    </row>
    <row r="38" ht="45.0" customHeight="true">
      <c r="A38" t="s" s="4">
        <v>274</v>
      </c>
      <c r="B38" t="s" s="4">
        <v>1869</v>
      </c>
      <c r="C38" t="s" s="4">
        <v>911</v>
      </c>
      <c r="D38" t="s" s="4">
        <v>910</v>
      </c>
      <c r="E38" t="s" s="4">
        <v>910</v>
      </c>
      <c r="F38" t="s" s="4">
        <v>911</v>
      </c>
      <c r="G38" t="s" s="4">
        <v>911</v>
      </c>
    </row>
    <row r="39" ht="45.0" customHeight="true">
      <c r="A39" t="s" s="4">
        <v>279</v>
      </c>
      <c r="B39" t="s" s="4">
        <v>1870</v>
      </c>
      <c r="C39" t="s" s="4">
        <v>911</v>
      </c>
      <c r="D39" t="s" s="4">
        <v>910</v>
      </c>
      <c r="E39" t="s" s="4">
        <v>910</v>
      </c>
      <c r="F39" t="s" s="4">
        <v>911</v>
      </c>
      <c r="G39" t="s" s="4">
        <v>911</v>
      </c>
    </row>
    <row r="40" ht="45.0" customHeight="true">
      <c r="A40" t="s" s="4">
        <v>284</v>
      </c>
      <c r="B40" t="s" s="4">
        <v>1871</v>
      </c>
      <c r="C40" t="s" s="4">
        <v>911</v>
      </c>
      <c r="D40" t="s" s="4">
        <v>910</v>
      </c>
      <c r="E40" t="s" s="4">
        <v>910</v>
      </c>
      <c r="F40" t="s" s="4">
        <v>911</v>
      </c>
      <c r="G40" t="s" s="4">
        <v>911</v>
      </c>
    </row>
    <row r="41" ht="45.0" customHeight="true">
      <c r="A41" t="s" s="4">
        <v>289</v>
      </c>
      <c r="B41" t="s" s="4">
        <v>1872</v>
      </c>
      <c r="C41" t="s" s="4">
        <v>911</v>
      </c>
      <c r="D41" t="s" s="4">
        <v>910</v>
      </c>
      <c r="E41" t="s" s="4">
        <v>910</v>
      </c>
      <c r="F41" t="s" s="4">
        <v>911</v>
      </c>
      <c r="G41" t="s" s="4">
        <v>911</v>
      </c>
    </row>
    <row r="42" ht="45.0" customHeight="true">
      <c r="A42" t="s" s="4">
        <v>294</v>
      </c>
      <c r="B42" t="s" s="4">
        <v>1873</v>
      </c>
      <c r="C42" t="s" s="4">
        <v>911</v>
      </c>
      <c r="D42" t="s" s="4">
        <v>910</v>
      </c>
      <c r="E42" t="s" s="4">
        <v>910</v>
      </c>
      <c r="F42" t="s" s="4">
        <v>911</v>
      </c>
      <c r="G42" t="s" s="4">
        <v>911</v>
      </c>
    </row>
    <row r="43" ht="45.0" customHeight="true">
      <c r="A43" t="s" s="4">
        <v>299</v>
      </c>
      <c r="B43" t="s" s="4">
        <v>1874</v>
      </c>
      <c r="C43" t="s" s="4">
        <v>911</v>
      </c>
      <c r="D43" t="s" s="4">
        <v>910</v>
      </c>
      <c r="E43" t="s" s="4">
        <v>910</v>
      </c>
      <c r="F43" t="s" s="4">
        <v>911</v>
      </c>
      <c r="G43" t="s" s="4">
        <v>911</v>
      </c>
    </row>
    <row r="44" ht="45.0" customHeight="true">
      <c r="A44" t="s" s="4">
        <v>303</v>
      </c>
      <c r="B44" t="s" s="4">
        <v>1875</v>
      </c>
      <c r="C44" t="s" s="4">
        <v>911</v>
      </c>
      <c r="D44" t="s" s="4">
        <v>910</v>
      </c>
      <c r="E44" t="s" s="4">
        <v>910</v>
      </c>
      <c r="F44" t="s" s="4">
        <v>911</v>
      </c>
      <c r="G44" t="s" s="4">
        <v>911</v>
      </c>
    </row>
    <row r="45" ht="45.0" customHeight="true">
      <c r="A45" t="s" s="4">
        <v>307</v>
      </c>
      <c r="B45" t="s" s="4">
        <v>1876</v>
      </c>
      <c r="C45" t="s" s="4">
        <v>911</v>
      </c>
      <c r="D45" t="s" s="4">
        <v>910</v>
      </c>
      <c r="E45" t="s" s="4">
        <v>910</v>
      </c>
      <c r="F45" t="s" s="4">
        <v>911</v>
      </c>
      <c r="G45" t="s" s="4">
        <v>911</v>
      </c>
    </row>
    <row r="46" ht="45.0" customHeight="true">
      <c r="A46" t="s" s="4">
        <v>311</v>
      </c>
      <c r="B46" t="s" s="4">
        <v>1877</v>
      </c>
      <c r="C46" t="s" s="4">
        <v>911</v>
      </c>
      <c r="D46" t="s" s="4">
        <v>910</v>
      </c>
      <c r="E46" t="s" s="4">
        <v>910</v>
      </c>
      <c r="F46" t="s" s="4">
        <v>911</v>
      </c>
      <c r="G46" t="s" s="4">
        <v>911</v>
      </c>
    </row>
    <row r="47" ht="45.0" customHeight="true">
      <c r="A47" t="s" s="4">
        <v>317</v>
      </c>
      <c r="B47" t="s" s="4">
        <v>1878</v>
      </c>
      <c r="C47" t="s" s="4">
        <v>911</v>
      </c>
      <c r="D47" t="s" s="4">
        <v>910</v>
      </c>
      <c r="E47" t="s" s="4">
        <v>910</v>
      </c>
      <c r="F47" t="s" s="4">
        <v>911</v>
      </c>
      <c r="G47" t="s" s="4">
        <v>911</v>
      </c>
    </row>
    <row r="48" ht="45.0" customHeight="true">
      <c r="A48" t="s" s="4">
        <v>321</v>
      </c>
      <c r="B48" t="s" s="4">
        <v>1879</v>
      </c>
      <c r="C48" t="s" s="4">
        <v>911</v>
      </c>
      <c r="D48" t="s" s="4">
        <v>910</v>
      </c>
      <c r="E48" t="s" s="4">
        <v>910</v>
      </c>
      <c r="F48" t="s" s="4">
        <v>911</v>
      </c>
      <c r="G48" t="s" s="4">
        <v>911</v>
      </c>
    </row>
    <row r="49" ht="45.0" customHeight="true">
      <c r="A49" t="s" s="4">
        <v>329</v>
      </c>
      <c r="B49" t="s" s="4">
        <v>1880</v>
      </c>
      <c r="C49" t="s" s="4">
        <v>911</v>
      </c>
      <c r="D49" t="s" s="4">
        <v>910</v>
      </c>
      <c r="E49" t="s" s="4">
        <v>910</v>
      </c>
      <c r="F49" t="s" s="4">
        <v>911</v>
      </c>
      <c r="G49" t="s" s="4">
        <v>911</v>
      </c>
    </row>
    <row r="50" ht="45.0" customHeight="true">
      <c r="A50" t="s" s="4">
        <v>336</v>
      </c>
      <c r="B50" t="s" s="4">
        <v>1881</v>
      </c>
      <c r="C50" t="s" s="4">
        <v>911</v>
      </c>
      <c r="D50" t="s" s="4">
        <v>910</v>
      </c>
      <c r="E50" t="s" s="4">
        <v>910</v>
      </c>
      <c r="F50" t="s" s="4">
        <v>911</v>
      </c>
      <c r="G50" t="s" s="4">
        <v>911</v>
      </c>
    </row>
    <row r="51" ht="45.0" customHeight="true">
      <c r="A51" t="s" s="4">
        <v>342</v>
      </c>
      <c r="B51" t="s" s="4">
        <v>1882</v>
      </c>
      <c r="C51" t="s" s="4">
        <v>911</v>
      </c>
      <c r="D51" t="s" s="4">
        <v>910</v>
      </c>
      <c r="E51" t="s" s="4">
        <v>910</v>
      </c>
      <c r="F51" t="s" s="4">
        <v>911</v>
      </c>
      <c r="G51" t="s" s="4">
        <v>911</v>
      </c>
    </row>
    <row r="52" ht="45.0" customHeight="true">
      <c r="A52" t="s" s="4">
        <v>344</v>
      </c>
      <c r="B52" t="s" s="4">
        <v>1883</v>
      </c>
      <c r="C52" t="s" s="4">
        <v>911</v>
      </c>
      <c r="D52" t="s" s="4">
        <v>910</v>
      </c>
      <c r="E52" t="s" s="4">
        <v>910</v>
      </c>
      <c r="F52" t="s" s="4">
        <v>911</v>
      </c>
      <c r="G52" t="s" s="4">
        <v>911</v>
      </c>
    </row>
    <row r="53" ht="45.0" customHeight="true">
      <c r="A53" t="s" s="4">
        <v>346</v>
      </c>
      <c r="B53" t="s" s="4">
        <v>1884</v>
      </c>
      <c r="C53" t="s" s="4">
        <v>911</v>
      </c>
      <c r="D53" t="s" s="4">
        <v>910</v>
      </c>
      <c r="E53" t="s" s="4">
        <v>910</v>
      </c>
      <c r="F53" t="s" s="4">
        <v>911</v>
      </c>
      <c r="G53" t="s" s="4">
        <v>911</v>
      </c>
    </row>
    <row r="54" ht="45.0" customHeight="true">
      <c r="A54" t="s" s="4">
        <v>348</v>
      </c>
      <c r="B54" t="s" s="4">
        <v>1885</v>
      </c>
      <c r="C54" t="s" s="4">
        <v>911</v>
      </c>
      <c r="D54" t="s" s="4">
        <v>910</v>
      </c>
      <c r="E54" t="s" s="4">
        <v>910</v>
      </c>
      <c r="F54" t="s" s="4">
        <v>911</v>
      </c>
      <c r="G54" t="s" s="4">
        <v>911</v>
      </c>
    </row>
    <row r="55" ht="45.0" customHeight="true">
      <c r="A55" t="s" s="4">
        <v>356</v>
      </c>
      <c r="B55" t="s" s="4">
        <v>1886</v>
      </c>
      <c r="C55" t="s" s="4">
        <v>911</v>
      </c>
      <c r="D55" t="s" s="4">
        <v>910</v>
      </c>
      <c r="E55" t="s" s="4">
        <v>910</v>
      </c>
      <c r="F55" t="s" s="4">
        <v>911</v>
      </c>
      <c r="G55" t="s" s="4">
        <v>911</v>
      </c>
    </row>
    <row r="56" ht="45.0" customHeight="true">
      <c r="A56" t="s" s="4">
        <v>364</v>
      </c>
      <c r="B56" t="s" s="4">
        <v>1887</v>
      </c>
      <c r="C56" t="s" s="4">
        <v>911</v>
      </c>
      <c r="D56" t="s" s="4">
        <v>910</v>
      </c>
      <c r="E56" t="s" s="4">
        <v>910</v>
      </c>
      <c r="F56" t="s" s="4">
        <v>911</v>
      </c>
      <c r="G56" t="s" s="4">
        <v>911</v>
      </c>
    </row>
    <row r="57" ht="45.0" customHeight="true">
      <c r="A57" t="s" s="4">
        <v>372</v>
      </c>
      <c r="B57" t="s" s="4">
        <v>1888</v>
      </c>
      <c r="C57" t="s" s="4">
        <v>911</v>
      </c>
      <c r="D57" t="s" s="4">
        <v>910</v>
      </c>
      <c r="E57" t="s" s="4">
        <v>910</v>
      </c>
      <c r="F57" t="s" s="4">
        <v>911</v>
      </c>
      <c r="G57" t="s" s="4">
        <v>911</v>
      </c>
    </row>
    <row r="58" ht="45.0" customHeight="true">
      <c r="A58" t="s" s="4">
        <v>377</v>
      </c>
      <c r="B58" t="s" s="4">
        <v>1889</v>
      </c>
      <c r="C58" t="s" s="4">
        <v>911</v>
      </c>
      <c r="D58" t="s" s="4">
        <v>910</v>
      </c>
      <c r="E58" t="s" s="4">
        <v>910</v>
      </c>
      <c r="F58" t="s" s="4">
        <v>911</v>
      </c>
      <c r="G58" t="s" s="4">
        <v>911</v>
      </c>
    </row>
    <row r="59" ht="45.0" customHeight="true">
      <c r="A59" t="s" s="4">
        <v>382</v>
      </c>
      <c r="B59" t="s" s="4">
        <v>1890</v>
      </c>
      <c r="C59" t="s" s="4">
        <v>911</v>
      </c>
      <c r="D59" t="s" s="4">
        <v>910</v>
      </c>
      <c r="E59" t="s" s="4">
        <v>910</v>
      </c>
      <c r="F59" t="s" s="4">
        <v>911</v>
      </c>
      <c r="G59" t="s" s="4">
        <v>911</v>
      </c>
    </row>
    <row r="60" ht="45.0" customHeight="true">
      <c r="A60" t="s" s="4">
        <v>387</v>
      </c>
      <c r="B60" t="s" s="4">
        <v>1891</v>
      </c>
      <c r="C60" t="s" s="4">
        <v>911</v>
      </c>
      <c r="D60" t="s" s="4">
        <v>910</v>
      </c>
      <c r="E60" t="s" s="4">
        <v>910</v>
      </c>
      <c r="F60" t="s" s="4">
        <v>911</v>
      </c>
      <c r="G60" t="s" s="4">
        <v>911</v>
      </c>
    </row>
    <row r="61" ht="45.0" customHeight="true">
      <c r="A61" t="s" s="4">
        <v>396</v>
      </c>
      <c r="B61" t="s" s="4">
        <v>1892</v>
      </c>
      <c r="C61" t="s" s="4">
        <v>911</v>
      </c>
      <c r="D61" t="s" s="4">
        <v>910</v>
      </c>
      <c r="E61" t="s" s="4">
        <v>910</v>
      </c>
      <c r="F61" t="s" s="4">
        <v>911</v>
      </c>
      <c r="G61" t="s" s="4">
        <v>911</v>
      </c>
    </row>
    <row r="62" ht="45.0" customHeight="true">
      <c r="A62" t="s" s="4">
        <v>402</v>
      </c>
      <c r="B62" t="s" s="4">
        <v>1893</v>
      </c>
      <c r="C62" t="s" s="4">
        <v>911</v>
      </c>
      <c r="D62" t="s" s="4">
        <v>910</v>
      </c>
      <c r="E62" t="s" s="4">
        <v>910</v>
      </c>
      <c r="F62" t="s" s="4">
        <v>911</v>
      </c>
      <c r="G62" t="s" s="4">
        <v>911</v>
      </c>
    </row>
    <row r="63" ht="45.0" customHeight="true">
      <c r="A63" t="s" s="4">
        <v>407</v>
      </c>
      <c r="B63" t="s" s="4">
        <v>1894</v>
      </c>
      <c r="C63" t="s" s="4">
        <v>911</v>
      </c>
      <c r="D63" t="s" s="4">
        <v>910</v>
      </c>
      <c r="E63" t="s" s="4">
        <v>910</v>
      </c>
      <c r="F63" t="s" s="4">
        <v>911</v>
      </c>
      <c r="G63" t="s" s="4">
        <v>911</v>
      </c>
    </row>
    <row r="64" ht="45.0" customHeight="true">
      <c r="A64" t="s" s="4">
        <v>411</v>
      </c>
      <c r="B64" t="s" s="4">
        <v>1895</v>
      </c>
      <c r="C64" t="s" s="4">
        <v>911</v>
      </c>
      <c r="D64" t="s" s="4">
        <v>910</v>
      </c>
      <c r="E64" t="s" s="4">
        <v>910</v>
      </c>
      <c r="F64" t="s" s="4">
        <v>911</v>
      </c>
      <c r="G64" t="s" s="4">
        <v>911</v>
      </c>
    </row>
    <row r="65" ht="45.0" customHeight="true">
      <c r="A65" t="s" s="4">
        <v>417</v>
      </c>
      <c r="B65" t="s" s="4">
        <v>1896</v>
      </c>
      <c r="C65" t="s" s="4">
        <v>911</v>
      </c>
      <c r="D65" t="s" s="4">
        <v>910</v>
      </c>
      <c r="E65" t="s" s="4">
        <v>910</v>
      </c>
      <c r="F65" t="s" s="4">
        <v>911</v>
      </c>
      <c r="G65" t="s" s="4">
        <v>911</v>
      </c>
    </row>
    <row r="66" ht="45.0" customHeight="true">
      <c r="A66" t="s" s="4">
        <v>420</v>
      </c>
      <c r="B66" t="s" s="4">
        <v>1897</v>
      </c>
      <c r="C66" t="s" s="4">
        <v>911</v>
      </c>
      <c r="D66" t="s" s="4">
        <v>910</v>
      </c>
      <c r="E66" t="s" s="4">
        <v>910</v>
      </c>
      <c r="F66" t="s" s="4">
        <v>911</v>
      </c>
      <c r="G66" t="s" s="4">
        <v>911</v>
      </c>
    </row>
    <row r="67" ht="45.0" customHeight="true">
      <c r="A67" t="s" s="4">
        <v>427</v>
      </c>
      <c r="B67" t="s" s="4">
        <v>1898</v>
      </c>
      <c r="C67" t="s" s="4">
        <v>911</v>
      </c>
      <c r="D67" t="s" s="4">
        <v>910</v>
      </c>
      <c r="E67" t="s" s="4">
        <v>910</v>
      </c>
      <c r="F67" t="s" s="4">
        <v>911</v>
      </c>
      <c r="G67" t="s" s="4">
        <v>911</v>
      </c>
    </row>
    <row r="68" ht="45.0" customHeight="true">
      <c r="A68" t="s" s="4">
        <v>431</v>
      </c>
      <c r="B68" t="s" s="4">
        <v>1899</v>
      </c>
      <c r="C68" t="s" s="4">
        <v>911</v>
      </c>
      <c r="D68" t="s" s="4">
        <v>910</v>
      </c>
      <c r="E68" t="s" s="4">
        <v>910</v>
      </c>
      <c r="F68" t="s" s="4">
        <v>911</v>
      </c>
      <c r="G68" t="s" s="4">
        <v>911</v>
      </c>
    </row>
    <row r="69" ht="45.0" customHeight="true">
      <c r="A69" t="s" s="4">
        <v>436</v>
      </c>
      <c r="B69" t="s" s="4">
        <v>1900</v>
      </c>
      <c r="C69" t="s" s="4">
        <v>911</v>
      </c>
      <c r="D69" t="s" s="4">
        <v>910</v>
      </c>
      <c r="E69" t="s" s="4">
        <v>910</v>
      </c>
      <c r="F69" t="s" s="4">
        <v>911</v>
      </c>
      <c r="G69" t="s" s="4">
        <v>911</v>
      </c>
    </row>
    <row r="70" ht="45.0" customHeight="true">
      <c r="A70" t="s" s="4">
        <v>441</v>
      </c>
      <c r="B70" t="s" s="4">
        <v>1901</v>
      </c>
      <c r="C70" t="s" s="4">
        <v>911</v>
      </c>
      <c r="D70" t="s" s="4">
        <v>910</v>
      </c>
      <c r="E70" t="s" s="4">
        <v>910</v>
      </c>
      <c r="F70" t="s" s="4">
        <v>911</v>
      </c>
      <c r="G70" t="s" s="4">
        <v>911</v>
      </c>
    </row>
    <row r="71" ht="45.0" customHeight="true">
      <c r="A71" t="s" s="4">
        <v>446</v>
      </c>
      <c r="B71" t="s" s="4">
        <v>1902</v>
      </c>
      <c r="C71" t="s" s="4">
        <v>911</v>
      </c>
      <c r="D71" t="s" s="4">
        <v>910</v>
      </c>
      <c r="E71" t="s" s="4">
        <v>910</v>
      </c>
      <c r="F71" t="s" s="4">
        <v>911</v>
      </c>
      <c r="G71" t="s" s="4">
        <v>911</v>
      </c>
    </row>
    <row r="72" ht="45.0" customHeight="true">
      <c r="A72" t="s" s="4">
        <v>451</v>
      </c>
      <c r="B72" t="s" s="4">
        <v>1903</v>
      </c>
      <c r="C72" t="s" s="4">
        <v>911</v>
      </c>
      <c r="D72" t="s" s="4">
        <v>910</v>
      </c>
      <c r="E72" t="s" s="4">
        <v>910</v>
      </c>
      <c r="F72" t="s" s="4">
        <v>911</v>
      </c>
      <c r="G72" t="s" s="4">
        <v>911</v>
      </c>
    </row>
    <row r="73" ht="45.0" customHeight="true">
      <c r="A73" t="s" s="4">
        <v>456</v>
      </c>
      <c r="B73" t="s" s="4">
        <v>1904</v>
      </c>
      <c r="C73" t="s" s="4">
        <v>911</v>
      </c>
      <c r="D73" t="s" s="4">
        <v>910</v>
      </c>
      <c r="E73" t="s" s="4">
        <v>910</v>
      </c>
      <c r="F73" t="s" s="4">
        <v>911</v>
      </c>
      <c r="G73" t="s" s="4">
        <v>911</v>
      </c>
    </row>
    <row r="74" ht="45.0" customHeight="true">
      <c r="A74" t="s" s="4">
        <v>462</v>
      </c>
      <c r="B74" t="s" s="4">
        <v>1905</v>
      </c>
      <c r="C74" t="s" s="4">
        <v>911</v>
      </c>
      <c r="D74" t="s" s="4">
        <v>910</v>
      </c>
      <c r="E74" t="s" s="4">
        <v>910</v>
      </c>
      <c r="F74" t="s" s="4">
        <v>911</v>
      </c>
      <c r="G74" t="s" s="4">
        <v>911</v>
      </c>
    </row>
    <row r="75" ht="45.0" customHeight="true">
      <c r="A75" t="s" s="4">
        <v>469</v>
      </c>
      <c r="B75" t="s" s="4">
        <v>1906</v>
      </c>
      <c r="C75" t="s" s="4">
        <v>911</v>
      </c>
      <c r="D75" t="s" s="4">
        <v>910</v>
      </c>
      <c r="E75" t="s" s="4">
        <v>910</v>
      </c>
      <c r="F75" t="s" s="4">
        <v>911</v>
      </c>
      <c r="G75" t="s" s="4">
        <v>911</v>
      </c>
    </row>
    <row r="76" ht="45.0" customHeight="true">
      <c r="A76" t="s" s="4">
        <v>474</v>
      </c>
      <c r="B76" t="s" s="4">
        <v>1907</v>
      </c>
      <c r="C76" t="s" s="4">
        <v>911</v>
      </c>
      <c r="D76" t="s" s="4">
        <v>910</v>
      </c>
      <c r="E76" t="s" s="4">
        <v>910</v>
      </c>
      <c r="F76" t="s" s="4">
        <v>911</v>
      </c>
      <c r="G76" t="s" s="4">
        <v>911</v>
      </c>
    </row>
    <row r="77" ht="45.0" customHeight="true">
      <c r="A77" t="s" s="4">
        <v>481</v>
      </c>
      <c r="B77" t="s" s="4">
        <v>1908</v>
      </c>
      <c r="C77" t="s" s="4">
        <v>911</v>
      </c>
      <c r="D77" t="s" s="4">
        <v>910</v>
      </c>
      <c r="E77" t="s" s="4">
        <v>910</v>
      </c>
      <c r="F77" t="s" s="4">
        <v>911</v>
      </c>
      <c r="G77" t="s" s="4">
        <v>911</v>
      </c>
    </row>
    <row r="78" ht="45.0" customHeight="true">
      <c r="A78" t="s" s="4">
        <v>489</v>
      </c>
      <c r="B78" t="s" s="4">
        <v>1909</v>
      </c>
      <c r="C78" t="s" s="4">
        <v>911</v>
      </c>
      <c r="D78" t="s" s="4">
        <v>910</v>
      </c>
      <c r="E78" t="s" s="4">
        <v>910</v>
      </c>
      <c r="F78" t="s" s="4">
        <v>911</v>
      </c>
      <c r="G78" t="s" s="4">
        <v>911</v>
      </c>
    </row>
    <row r="79" ht="45.0" customHeight="true">
      <c r="A79" t="s" s="4">
        <v>497</v>
      </c>
      <c r="B79" t="s" s="4">
        <v>1910</v>
      </c>
      <c r="C79" t="s" s="4">
        <v>911</v>
      </c>
      <c r="D79" t="s" s="4">
        <v>910</v>
      </c>
      <c r="E79" t="s" s="4">
        <v>910</v>
      </c>
      <c r="F79" t="s" s="4">
        <v>911</v>
      </c>
      <c r="G79" t="s" s="4">
        <v>911</v>
      </c>
    </row>
    <row r="80" ht="45.0" customHeight="true">
      <c r="A80" t="s" s="4">
        <v>503</v>
      </c>
      <c r="B80" t="s" s="4">
        <v>1911</v>
      </c>
      <c r="C80" t="s" s="4">
        <v>911</v>
      </c>
      <c r="D80" t="s" s="4">
        <v>910</v>
      </c>
      <c r="E80" t="s" s="4">
        <v>910</v>
      </c>
      <c r="F80" t="s" s="4">
        <v>911</v>
      </c>
      <c r="G80" t="s" s="4">
        <v>911</v>
      </c>
    </row>
    <row r="81" ht="45.0" customHeight="true">
      <c r="A81" t="s" s="4">
        <v>507</v>
      </c>
      <c r="B81" t="s" s="4">
        <v>1912</v>
      </c>
      <c r="C81" t="s" s="4">
        <v>911</v>
      </c>
      <c r="D81" t="s" s="4">
        <v>910</v>
      </c>
      <c r="E81" t="s" s="4">
        <v>910</v>
      </c>
      <c r="F81" t="s" s="4">
        <v>911</v>
      </c>
      <c r="G81" t="s" s="4">
        <v>911</v>
      </c>
    </row>
    <row r="82" ht="45.0" customHeight="true">
      <c r="A82" t="s" s="4">
        <v>514</v>
      </c>
      <c r="B82" t="s" s="4">
        <v>1913</v>
      </c>
      <c r="C82" t="s" s="4">
        <v>911</v>
      </c>
      <c r="D82" t="s" s="4">
        <v>910</v>
      </c>
      <c r="E82" t="s" s="4">
        <v>910</v>
      </c>
      <c r="F82" t="s" s="4">
        <v>911</v>
      </c>
      <c r="G82" t="s" s="4">
        <v>911</v>
      </c>
    </row>
    <row r="83" ht="45.0" customHeight="true">
      <c r="A83" t="s" s="4">
        <v>520</v>
      </c>
      <c r="B83" t="s" s="4">
        <v>1914</v>
      </c>
      <c r="C83" t="s" s="4">
        <v>911</v>
      </c>
      <c r="D83" t="s" s="4">
        <v>910</v>
      </c>
      <c r="E83" t="s" s="4">
        <v>910</v>
      </c>
      <c r="F83" t="s" s="4">
        <v>911</v>
      </c>
      <c r="G83" t="s" s="4">
        <v>911</v>
      </c>
    </row>
    <row r="84" ht="45.0" customHeight="true">
      <c r="A84" t="s" s="4">
        <v>524</v>
      </c>
      <c r="B84" t="s" s="4">
        <v>1915</v>
      </c>
      <c r="C84" t="s" s="4">
        <v>911</v>
      </c>
      <c r="D84" t="s" s="4">
        <v>910</v>
      </c>
      <c r="E84" t="s" s="4">
        <v>910</v>
      </c>
      <c r="F84" t="s" s="4">
        <v>911</v>
      </c>
      <c r="G84" t="s" s="4">
        <v>911</v>
      </c>
    </row>
    <row r="85" ht="45.0" customHeight="true">
      <c r="A85" t="s" s="4">
        <v>526</v>
      </c>
      <c r="B85" t="s" s="4">
        <v>1916</v>
      </c>
      <c r="C85" t="s" s="4">
        <v>911</v>
      </c>
      <c r="D85" t="s" s="4">
        <v>910</v>
      </c>
      <c r="E85" t="s" s="4">
        <v>910</v>
      </c>
      <c r="F85" t="s" s="4">
        <v>911</v>
      </c>
      <c r="G85" t="s" s="4">
        <v>911</v>
      </c>
    </row>
    <row r="86" ht="45.0" customHeight="true">
      <c r="A86" t="s" s="4">
        <v>530</v>
      </c>
      <c r="B86" t="s" s="4">
        <v>1917</v>
      </c>
      <c r="C86" t="s" s="4">
        <v>911</v>
      </c>
      <c r="D86" t="s" s="4">
        <v>910</v>
      </c>
      <c r="E86" t="s" s="4">
        <v>910</v>
      </c>
      <c r="F86" t="s" s="4">
        <v>911</v>
      </c>
      <c r="G86" t="s" s="4">
        <v>911</v>
      </c>
    </row>
    <row r="87" ht="45.0" customHeight="true">
      <c r="A87" t="s" s="4">
        <v>533</v>
      </c>
      <c r="B87" t="s" s="4">
        <v>1918</v>
      </c>
      <c r="C87" t="s" s="4">
        <v>911</v>
      </c>
      <c r="D87" t="s" s="4">
        <v>910</v>
      </c>
      <c r="E87" t="s" s="4">
        <v>910</v>
      </c>
      <c r="F87" t="s" s="4">
        <v>911</v>
      </c>
      <c r="G87" t="s" s="4">
        <v>911</v>
      </c>
    </row>
    <row r="88" ht="45.0" customHeight="true">
      <c r="A88" t="s" s="4">
        <v>537</v>
      </c>
      <c r="B88" t="s" s="4">
        <v>1919</v>
      </c>
      <c r="C88" t="s" s="4">
        <v>911</v>
      </c>
      <c r="D88" t="s" s="4">
        <v>910</v>
      </c>
      <c r="E88" t="s" s="4">
        <v>910</v>
      </c>
      <c r="F88" t="s" s="4">
        <v>911</v>
      </c>
      <c r="G88" t="s" s="4">
        <v>911</v>
      </c>
    </row>
    <row r="89" ht="45.0" customHeight="true">
      <c r="A89" t="s" s="4">
        <v>540</v>
      </c>
      <c r="B89" t="s" s="4">
        <v>1920</v>
      </c>
      <c r="C89" t="s" s="4">
        <v>911</v>
      </c>
      <c r="D89" t="s" s="4">
        <v>910</v>
      </c>
      <c r="E89" t="s" s="4">
        <v>910</v>
      </c>
      <c r="F89" t="s" s="4">
        <v>911</v>
      </c>
      <c r="G89" t="s" s="4">
        <v>911</v>
      </c>
    </row>
    <row r="90" ht="45.0" customHeight="true">
      <c r="A90" t="s" s="4">
        <v>544</v>
      </c>
      <c r="B90" t="s" s="4">
        <v>1921</v>
      </c>
      <c r="C90" t="s" s="4">
        <v>911</v>
      </c>
      <c r="D90" t="s" s="4">
        <v>910</v>
      </c>
      <c r="E90" t="s" s="4">
        <v>910</v>
      </c>
      <c r="F90" t="s" s="4">
        <v>911</v>
      </c>
      <c r="G90" t="s" s="4">
        <v>911</v>
      </c>
    </row>
    <row r="91" ht="45.0" customHeight="true">
      <c r="A91" t="s" s="4">
        <v>548</v>
      </c>
      <c r="B91" t="s" s="4">
        <v>1922</v>
      </c>
      <c r="C91" t="s" s="4">
        <v>911</v>
      </c>
      <c r="D91" t="s" s="4">
        <v>910</v>
      </c>
      <c r="E91" t="s" s="4">
        <v>910</v>
      </c>
      <c r="F91" t="s" s="4">
        <v>911</v>
      </c>
      <c r="G91" t="s" s="4">
        <v>911</v>
      </c>
    </row>
    <row r="92" ht="45.0" customHeight="true">
      <c r="A92" t="s" s="4">
        <v>553</v>
      </c>
      <c r="B92" t="s" s="4">
        <v>1923</v>
      </c>
      <c r="C92" t="s" s="4">
        <v>911</v>
      </c>
      <c r="D92" t="s" s="4">
        <v>910</v>
      </c>
      <c r="E92" t="s" s="4">
        <v>910</v>
      </c>
      <c r="F92" t="s" s="4">
        <v>911</v>
      </c>
      <c r="G92" t="s" s="4">
        <v>911</v>
      </c>
    </row>
    <row r="93" ht="45.0" customHeight="true">
      <c r="A93" t="s" s="4">
        <v>558</v>
      </c>
      <c r="B93" t="s" s="4">
        <v>1924</v>
      </c>
      <c r="C93" t="s" s="4">
        <v>911</v>
      </c>
      <c r="D93" t="s" s="4">
        <v>910</v>
      </c>
      <c r="E93" t="s" s="4">
        <v>910</v>
      </c>
      <c r="F93" t="s" s="4">
        <v>911</v>
      </c>
      <c r="G93" t="s" s="4">
        <v>911</v>
      </c>
    </row>
    <row r="94" ht="45.0" customHeight="true">
      <c r="A94" t="s" s="4">
        <v>563</v>
      </c>
      <c r="B94" t="s" s="4">
        <v>1925</v>
      </c>
      <c r="C94" t="s" s="4">
        <v>911</v>
      </c>
      <c r="D94" t="s" s="4">
        <v>910</v>
      </c>
      <c r="E94" t="s" s="4">
        <v>910</v>
      </c>
      <c r="F94" t="s" s="4">
        <v>911</v>
      </c>
      <c r="G94" t="s" s="4">
        <v>911</v>
      </c>
    </row>
    <row r="95" ht="45.0" customHeight="true">
      <c r="A95" t="s" s="4">
        <v>568</v>
      </c>
      <c r="B95" t="s" s="4">
        <v>1926</v>
      </c>
      <c r="C95" t="s" s="4">
        <v>911</v>
      </c>
      <c r="D95" t="s" s="4">
        <v>910</v>
      </c>
      <c r="E95" t="s" s="4">
        <v>910</v>
      </c>
      <c r="F95" t="s" s="4">
        <v>911</v>
      </c>
      <c r="G95" t="s" s="4">
        <v>911</v>
      </c>
    </row>
    <row r="96" ht="45.0" customHeight="true">
      <c r="A96" t="s" s="4">
        <v>571</v>
      </c>
      <c r="B96" t="s" s="4">
        <v>1927</v>
      </c>
      <c r="C96" t="s" s="4">
        <v>911</v>
      </c>
      <c r="D96" t="s" s="4">
        <v>910</v>
      </c>
      <c r="E96" t="s" s="4">
        <v>910</v>
      </c>
      <c r="F96" t="s" s="4">
        <v>911</v>
      </c>
      <c r="G96" t="s" s="4">
        <v>911</v>
      </c>
    </row>
    <row r="97" ht="45.0" customHeight="true">
      <c r="A97" t="s" s="4">
        <v>576</v>
      </c>
      <c r="B97" t="s" s="4">
        <v>1928</v>
      </c>
      <c r="C97" t="s" s="4">
        <v>911</v>
      </c>
      <c r="D97" t="s" s="4">
        <v>910</v>
      </c>
      <c r="E97" t="s" s="4">
        <v>910</v>
      </c>
      <c r="F97" t="s" s="4">
        <v>911</v>
      </c>
      <c r="G97" t="s" s="4">
        <v>911</v>
      </c>
    </row>
    <row r="98" ht="45.0" customHeight="true">
      <c r="A98" t="s" s="4">
        <v>578</v>
      </c>
      <c r="B98" t="s" s="4">
        <v>1929</v>
      </c>
      <c r="C98" t="s" s="4">
        <v>911</v>
      </c>
      <c r="D98" t="s" s="4">
        <v>910</v>
      </c>
      <c r="E98" t="s" s="4">
        <v>910</v>
      </c>
      <c r="F98" t="s" s="4">
        <v>911</v>
      </c>
      <c r="G98" t="s" s="4">
        <v>911</v>
      </c>
    </row>
    <row r="99" ht="45.0" customHeight="true">
      <c r="A99" t="s" s="4">
        <v>583</v>
      </c>
      <c r="B99" t="s" s="4">
        <v>1930</v>
      </c>
      <c r="C99" t="s" s="4">
        <v>911</v>
      </c>
      <c r="D99" t="s" s="4">
        <v>910</v>
      </c>
      <c r="E99" t="s" s="4">
        <v>910</v>
      </c>
      <c r="F99" t="s" s="4">
        <v>911</v>
      </c>
      <c r="G99" t="s" s="4">
        <v>911</v>
      </c>
    </row>
    <row r="100" ht="45.0" customHeight="true">
      <c r="A100" t="s" s="4">
        <v>587</v>
      </c>
      <c r="B100" t="s" s="4">
        <v>1931</v>
      </c>
      <c r="C100" t="s" s="4">
        <v>911</v>
      </c>
      <c r="D100" t="s" s="4">
        <v>910</v>
      </c>
      <c r="E100" t="s" s="4">
        <v>910</v>
      </c>
      <c r="F100" t="s" s="4">
        <v>911</v>
      </c>
      <c r="G100" t="s" s="4">
        <v>911</v>
      </c>
    </row>
    <row r="101" ht="45.0" customHeight="true">
      <c r="A101" t="s" s="4">
        <v>594</v>
      </c>
      <c r="B101" t="s" s="4">
        <v>1932</v>
      </c>
      <c r="C101" t="s" s="4">
        <v>911</v>
      </c>
      <c r="D101" t="s" s="4">
        <v>910</v>
      </c>
      <c r="E101" t="s" s="4">
        <v>910</v>
      </c>
      <c r="F101" t="s" s="4">
        <v>911</v>
      </c>
      <c r="G101" t="s" s="4">
        <v>911</v>
      </c>
    </row>
    <row r="102" ht="45.0" customHeight="true">
      <c r="A102" t="s" s="4">
        <v>599</v>
      </c>
      <c r="B102" t="s" s="4">
        <v>1933</v>
      </c>
      <c r="C102" t="s" s="4">
        <v>911</v>
      </c>
      <c r="D102" t="s" s="4">
        <v>910</v>
      </c>
      <c r="E102" t="s" s="4">
        <v>910</v>
      </c>
      <c r="F102" t="s" s="4">
        <v>911</v>
      </c>
      <c r="G102" t="s" s="4">
        <v>911</v>
      </c>
    </row>
    <row r="103" ht="45.0" customHeight="true">
      <c r="A103" t="s" s="4">
        <v>602</v>
      </c>
      <c r="B103" t="s" s="4">
        <v>1934</v>
      </c>
      <c r="C103" t="s" s="4">
        <v>911</v>
      </c>
      <c r="D103" t="s" s="4">
        <v>910</v>
      </c>
      <c r="E103" t="s" s="4">
        <v>910</v>
      </c>
      <c r="F103" t="s" s="4">
        <v>911</v>
      </c>
      <c r="G103" t="s" s="4">
        <v>911</v>
      </c>
    </row>
    <row r="104" ht="45.0" customHeight="true">
      <c r="A104" t="s" s="4">
        <v>608</v>
      </c>
      <c r="B104" t="s" s="4">
        <v>1935</v>
      </c>
      <c r="C104" t="s" s="4">
        <v>911</v>
      </c>
      <c r="D104" t="s" s="4">
        <v>910</v>
      </c>
      <c r="E104" t="s" s="4">
        <v>910</v>
      </c>
      <c r="F104" t="s" s="4">
        <v>911</v>
      </c>
      <c r="G104" t="s" s="4">
        <v>911</v>
      </c>
    </row>
    <row r="105" ht="45.0" customHeight="true">
      <c r="A105" t="s" s="4">
        <v>612</v>
      </c>
      <c r="B105" t="s" s="4">
        <v>1936</v>
      </c>
      <c r="C105" t="s" s="4">
        <v>911</v>
      </c>
      <c r="D105" t="s" s="4">
        <v>910</v>
      </c>
      <c r="E105" t="s" s="4">
        <v>910</v>
      </c>
      <c r="F105" t="s" s="4">
        <v>911</v>
      </c>
      <c r="G105" t="s" s="4">
        <v>911</v>
      </c>
    </row>
    <row r="106" ht="45.0" customHeight="true">
      <c r="A106" t="s" s="4">
        <v>615</v>
      </c>
      <c r="B106" t="s" s="4">
        <v>1937</v>
      </c>
      <c r="C106" t="s" s="4">
        <v>911</v>
      </c>
      <c r="D106" t="s" s="4">
        <v>910</v>
      </c>
      <c r="E106" t="s" s="4">
        <v>910</v>
      </c>
      <c r="F106" t="s" s="4">
        <v>911</v>
      </c>
      <c r="G106" t="s" s="4">
        <v>911</v>
      </c>
    </row>
    <row r="107" ht="45.0" customHeight="true">
      <c r="A107" t="s" s="4">
        <v>622</v>
      </c>
      <c r="B107" t="s" s="4">
        <v>1938</v>
      </c>
      <c r="C107" t="s" s="4">
        <v>911</v>
      </c>
      <c r="D107" t="s" s="4">
        <v>910</v>
      </c>
      <c r="E107" t="s" s="4">
        <v>910</v>
      </c>
      <c r="F107" t="s" s="4">
        <v>911</v>
      </c>
      <c r="G107" t="s" s="4">
        <v>911</v>
      </c>
    </row>
    <row r="108" ht="45.0" customHeight="true">
      <c r="A108" t="s" s="4">
        <v>627</v>
      </c>
      <c r="B108" t="s" s="4">
        <v>1939</v>
      </c>
      <c r="C108" t="s" s="4">
        <v>911</v>
      </c>
      <c r="D108" t="s" s="4">
        <v>910</v>
      </c>
      <c r="E108" t="s" s="4">
        <v>910</v>
      </c>
      <c r="F108" t="s" s="4">
        <v>911</v>
      </c>
      <c r="G108" t="s" s="4">
        <v>911</v>
      </c>
    </row>
    <row r="109" ht="45.0" customHeight="true">
      <c r="A109" t="s" s="4">
        <v>630</v>
      </c>
      <c r="B109" t="s" s="4">
        <v>1940</v>
      </c>
      <c r="C109" t="s" s="4">
        <v>911</v>
      </c>
      <c r="D109" t="s" s="4">
        <v>910</v>
      </c>
      <c r="E109" t="s" s="4">
        <v>910</v>
      </c>
      <c r="F109" t="s" s="4">
        <v>911</v>
      </c>
      <c r="G109" t="s" s="4">
        <v>911</v>
      </c>
    </row>
    <row r="110" ht="45.0" customHeight="true">
      <c r="A110" t="s" s="4">
        <v>634</v>
      </c>
      <c r="B110" t="s" s="4">
        <v>1941</v>
      </c>
      <c r="C110" t="s" s="4">
        <v>911</v>
      </c>
      <c r="D110" t="s" s="4">
        <v>910</v>
      </c>
      <c r="E110" t="s" s="4">
        <v>910</v>
      </c>
      <c r="F110" t="s" s="4">
        <v>911</v>
      </c>
      <c r="G110" t="s" s="4">
        <v>911</v>
      </c>
    </row>
    <row r="111" ht="45.0" customHeight="true">
      <c r="A111" t="s" s="4">
        <v>639</v>
      </c>
      <c r="B111" t="s" s="4">
        <v>1942</v>
      </c>
      <c r="C111" t="s" s="4">
        <v>911</v>
      </c>
      <c r="D111" t="s" s="4">
        <v>910</v>
      </c>
      <c r="E111" t="s" s="4">
        <v>910</v>
      </c>
      <c r="F111" t="s" s="4">
        <v>911</v>
      </c>
      <c r="G111" t="s" s="4">
        <v>911</v>
      </c>
    </row>
    <row r="112" ht="45.0" customHeight="true">
      <c r="A112" t="s" s="4">
        <v>643</v>
      </c>
      <c r="B112" t="s" s="4">
        <v>1943</v>
      </c>
      <c r="C112" t="s" s="4">
        <v>911</v>
      </c>
      <c r="D112" t="s" s="4">
        <v>910</v>
      </c>
      <c r="E112" t="s" s="4">
        <v>910</v>
      </c>
      <c r="F112" t="s" s="4">
        <v>911</v>
      </c>
      <c r="G112" t="s" s="4">
        <v>911</v>
      </c>
    </row>
    <row r="113" ht="45.0" customHeight="true">
      <c r="A113" t="s" s="4">
        <v>649</v>
      </c>
      <c r="B113" t="s" s="4">
        <v>1944</v>
      </c>
      <c r="C113" t="s" s="4">
        <v>911</v>
      </c>
      <c r="D113" t="s" s="4">
        <v>910</v>
      </c>
      <c r="E113" t="s" s="4">
        <v>910</v>
      </c>
      <c r="F113" t="s" s="4">
        <v>911</v>
      </c>
      <c r="G113" t="s" s="4">
        <v>911</v>
      </c>
    </row>
    <row r="114" ht="45.0" customHeight="true">
      <c r="A114" t="s" s="4">
        <v>655</v>
      </c>
      <c r="B114" t="s" s="4">
        <v>1945</v>
      </c>
      <c r="C114" t="s" s="4">
        <v>911</v>
      </c>
      <c r="D114" t="s" s="4">
        <v>910</v>
      </c>
      <c r="E114" t="s" s="4">
        <v>910</v>
      </c>
      <c r="F114" t="s" s="4">
        <v>911</v>
      </c>
      <c r="G114" t="s" s="4">
        <v>911</v>
      </c>
    </row>
    <row r="115" ht="45.0" customHeight="true">
      <c r="A115" t="s" s="4">
        <v>658</v>
      </c>
      <c r="B115" t="s" s="4">
        <v>1946</v>
      </c>
      <c r="C115" t="s" s="4">
        <v>911</v>
      </c>
      <c r="D115" t="s" s="4">
        <v>910</v>
      </c>
      <c r="E115" t="s" s="4">
        <v>910</v>
      </c>
      <c r="F115" t="s" s="4">
        <v>911</v>
      </c>
      <c r="G115" t="s" s="4">
        <v>911</v>
      </c>
    </row>
    <row r="116" ht="45.0" customHeight="true">
      <c r="A116" t="s" s="4">
        <v>661</v>
      </c>
      <c r="B116" t="s" s="4">
        <v>1947</v>
      </c>
      <c r="C116" t="s" s="4">
        <v>911</v>
      </c>
      <c r="D116" t="s" s="4">
        <v>910</v>
      </c>
      <c r="E116" t="s" s="4">
        <v>910</v>
      </c>
      <c r="F116" t="s" s="4">
        <v>911</v>
      </c>
      <c r="G116" t="s" s="4">
        <v>911</v>
      </c>
    </row>
    <row r="117" ht="45.0" customHeight="true">
      <c r="A117" t="s" s="4">
        <v>665</v>
      </c>
      <c r="B117" t="s" s="4">
        <v>1948</v>
      </c>
      <c r="C117" t="s" s="4">
        <v>911</v>
      </c>
      <c r="D117" t="s" s="4">
        <v>910</v>
      </c>
      <c r="E117" t="s" s="4">
        <v>910</v>
      </c>
      <c r="F117" t="s" s="4">
        <v>911</v>
      </c>
      <c r="G117" t="s" s="4">
        <v>911</v>
      </c>
    </row>
    <row r="118" ht="45.0" customHeight="true">
      <c r="A118" t="s" s="4">
        <v>669</v>
      </c>
      <c r="B118" t="s" s="4">
        <v>1949</v>
      </c>
      <c r="C118" t="s" s="4">
        <v>911</v>
      </c>
      <c r="D118" t="s" s="4">
        <v>910</v>
      </c>
      <c r="E118" t="s" s="4">
        <v>910</v>
      </c>
      <c r="F118" t="s" s="4">
        <v>911</v>
      </c>
      <c r="G118" t="s" s="4">
        <v>911</v>
      </c>
    </row>
    <row r="119" ht="45.0" customHeight="true">
      <c r="A119" t="s" s="4">
        <v>673</v>
      </c>
      <c r="B119" t="s" s="4">
        <v>1950</v>
      </c>
      <c r="C119" t="s" s="4">
        <v>911</v>
      </c>
      <c r="D119" t="s" s="4">
        <v>910</v>
      </c>
      <c r="E119" t="s" s="4">
        <v>910</v>
      </c>
      <c r="F119" t="s" s="4">
        <v>911</v>
      </c>
      <c r="G119" t="s" s="4">
        <v>911</v>
      </c>
    </row>
    <row r="120" ht="45.0" customHeight="true">
      <c r="A120" t="s" s="4">
        <v>675</v>
      </c>
      <c r="B120" t="s" s="4">
        <v>1951</v>
      </c>
      <c r="C120" t="s" s="4">
        <v>911</v>
      </c>
      <c r="D120" t="s" s="4">
        <v>910</v>
      </c>
      <c r="E120" t="s" s="4">
        <v>910</v>
      </c>
      <c r="F120" t="s" s="4">
        <v>911</v>
      </c>
      <c r="G120" t="s" s="4">
        <v>911</v>
      </c>
    </row>
    <row r="121" ht="45.0" customHeight="true">
      <c r="A121" t="s" s="4">
        <v>680</v>
      </c>
      <c r="B121" t="s" s="4">
        <v>1952</v>
      </c>
      <c r="C121" t="s" s="4">
        <v>911</v>
      </c>
      <c r="D121" t="s" s="4">
        <v>910</v>
      </c>
      <c r="E121" t="s" s="4">
        <v>910</v>
      </c>
      <c r="F121" t="s" s="4">
        <v>911</v>
      </c>
      <c r="G121" t="s" s="4">
        <v>911</v>
      </c>
    </row>
    <row r="122" ht="45.0" customHeight="true">
      <c r="A122" t="s" s="4">
        <v>684</v>
      </c>
      <c r="B122" t="s" s="4">
        <v>1953</v>
      </c>
      <c r="C122" t="s" s="4">
        <v>911</v>
      </c>
      <c r="D122" t="s" s="4">
        <v>910</v>
      </c>
      <c r="E122" t="s" s="4">
        <v>910</v>
      </c>
      <c r="F122" t="s" s="4">
        <v>911</v>
      </c>
      <c r="G122" t="s" s="4">
        <v>911</v>
      </c>
    </row>
    <row r="123" ht="45.0" customHeight="true">
      <c r="A123" t="s" s="4">
        <v>689</v>
      </c>
      <c r="B123" t="s" s="4">
        <v>1954</v>
      </c>
      <c r="C123" t="s" s="4">
        <v>911</v>
      </c>
      <c r="D123" t="s" s="4">
        <v>910</v>
      </c>
      <c r="E123" t="s" s="4">
        <v>910</v>
      </c>
      <c r="F123" t="s" s="4">
        <v>911</v>
      </c>
      <c r="G123" t="s" s="4">
        <v>911</v>
      </c>
    </row>
    <row r="124" ht="45.0" customHeight="true">
      <c r="A124" t="s" s="4">
        <v>693</v>
      </c>
      <c r="B124" t="s" s="4">
        <v>1955</v>
      </c>
      <c r="C124" t="s" s="4">
        <v>911</v>
      </c>
      <c r="D124" t="s" s="4">
        <v>910</v>
      </c>
      <c r="E124" t="s" s="4">
        <v>910</v>
      </c>
      <c r="F124" t="s" s="4">
        <v>911</v>
      </c>
      <c r="G124" t="s" s="4">
        <v>911</v>
      </c>
    </row>
    <row r="125" ht="45.0" customHeight="true">
      <c r="A125" t="s" s="4">
        <v>696</v>
      </c>
      <c r="B125" t="s" s="4">
        <v>1956</v>
      </c>
      <c r="C125" t="s" s="4">
        <v>911</v>
      </c>
      <c r="D125" t="s" s="4">
        <v>910</v>
      </c>
      <c r="E125" t="s" s="4">
        <v>910</v>
      </c>
      <c r="F125" t="s" s="4">
        <v>911</v>
      </c>
      <c r="G125" t="s" s="4">
        <v>911</v>
      </c>
    </row>
    <row r="126" ht="45.0" customHeight="true">
      <c r="A126" t="s" s="4">
        <v>701</v>
      </c>
      <c r="B126" t="s" s="4">
        <v>1957</v>
      </c>
      <c r="C126" t="s" s="4">
        <v>911</v>
      </c>
      <c r="D126" t="s" s="4">
        <v>910</v>
      </c>
      <c r="E126" t="s" s="4">
        <v>910</v>
      </c>
      <c r="F126" t="s" s="4">
        <v>911</v>
      </c>
      <c r="G126" t="s" s="4">
        <v>911</v>
      </c>
    </row>
    <row r="127" ht="45.0" customHeight="true">
      <c r="A127" t="s" s="4">
        <v>706</v>
      </c>
      <c r="B127" t="s" s="4">
        <v>1958</v>
      </c>
      <c r="C127" t="s" s="4">
        <v>911</v>
      </c>
      <c r="D127" t="s" s="4">
        <v>910</v>
      </c>
      <c r="E127" t="s" s="4">
        <v>910</v>
      </c>
      <c r="F127" t="s" s="4">
        <v>911</v>
      </c>
      <c r="G127" t="s" s="4">
        <v>911</v>
      </c>
    </row>
    <row r="128" ht="45.0" customHeight="true">
      <c r="A128" t="s" s="4">
        <v>711</v>
      </c>
      <c r="B128" t="s" s="4">
        <v>1959</v>
      </c>
      <c r="C128" t="s" s="4">
        <v>911</v>
      </c>
      <c r="D128" t="s" s="4">
        <v>910</v>
      </c>
      <c r="E128" t="s" s="4">
        <v>910</v>
      </c>
      <c r="F128" t="s" s="4">
        <v>911</v>
      </c>
      <c r="G128" t="s" s="4">
        <v>911</v>
      </c>
    </row>
    <row r="129" ht="45.0" customHeight="true">
      <c r="A129" t="s" s="4">
        <v>714</v>
      </c>
      <c r="B129" t="s" s="4">
        <v>1960</v>
      </c>
      <c r="C129" t="s" s="4">
        <v>911</v>
      </c>
      <c r="D129" t="s" s="4">
        <v>910</v>
      </c>
      <c r="E129" t="s" s="4">
        <v>910</v>
      </c>
      <c r="F129" t="s" s="4">
        <v>911</v>
      </c>
      <c r="G129" t="s" s="4">
        <v>911</v>
      </c>
    </row>
    <row r="130" ht="45.0" customHeight="true">
      <c r="A130" t="s" s="4">
        <v>720</v>
      </c>
      <c r="B130" t="s" s="4">
        <v>1961</v>
      </c>
      <c r="C130" t="s" s="4">
        <v>911</v>
      </c>
      <c r="D130" t="s" s="4">
        <v>910</v>
      </c>
      <c r="E130" t="s" s="4">
        <v>910</v>
      </c>
      <c r="F130" t="s" s="4">
        <v>911</v>
      </c>
      <c r="G130" t="s" s="4">
        <v>911</v>
      </c>
    </row>
    <row r="131" ht="45.0" customHeight="true">
      <c r="A131" t="s" s="4">
        <v>723</v>
      </c>
      <c r="B131" t="s" s="4">
        <v>1962</v>
      </c>
      <c r="C131" t="s" s="4">
        <v>911</v>
      </c>
      <c r="D131" t="s" s="4">
        <v>910</v>
      </c>
      <c r="E131" t="s" s="4">
        <v>910</v>
      </c>
      <c r="F131" t="s" s="4">
        <v>911</v>
      </c>
      <c r="G131" t="s" s="4">
        <v>911</v>
      </c>
    </row>
    <row r="132" ht="45.0" customHeight="true">
      <c r="A132" t="s" s="4">
        <v>729</v>
      </c>
      <c r="B132" t="s" s="4">
        <v>1963</v>
      </c>
      <c r="C132" t="s" s="4">
        <v>911</v>
      </c>
      <c r="D132" t="s" s="4">
        <v>910</v>
      </c>
      <c r="E132" t="s" s="4">
        <v>910</v>
      </c>
      <c r="F132" t="s" s="4">
        <v>911</v>
      </c>
      <c r="G132" t="s" s="4">
        <v>911</v>
      </c>
    </row>
    <row r="133" ht="45.0" customHeight="true">
      <c r="A133" t="s" s="4">
        <v>735</v>
      </c>
      <c r="B133" t="s" s="4">
        <v>1964</v>
      </c>
      <c r="C133" t="s" s="4">
        <v>911</v>
      </c>
      <c r="D133" t="s" s="4">
        <v>910</v>
      </c>
      <c r="E133" t="s" s="4">
        <v>910</v>
      </c>
      <c r="F133" t="s" s="4">
        <v>911</v>
      </c>
      <c r="G133" t="s" s="4">
        <v>911</v>
      </c>
    </row>
    <row r="134" ht="45.0" customHeight="true">
      <c r="A134" t="s" s="4">
        <v>740</v>
      </c>
      <c r="B134" t="s" s="4">
        <v>1965</v>
      </c>
      <c r="C134" t="s" s="4">
        <v>911</v>
      </c>
      <c r="D134" t="s" s="4">
        <v>910</v>
      </c>
      <c r="E134" t="s" s="4">
        <v>910</v>
      </c>
      <c r="F134" t="s" s="4">
        <v>911</v>
      </c>
      <c r="G134" t="s" s="4">
        <v>911</v>
      </c>
    </row>
    <row r="135" ht="45.0" customHeight="true">
      <c r="A135" t="s" s="4">
        <v>742</v>
      </c>
      <c r="B135" t="s" s="4">
        <v>1966</v>
      </c>
      <c r="C135" t="s" s="4">
        <v>911</v>
      </c>
      <c r="D135" t="s" s="4">
        <v>910</v>
      </c>
      <c r="E135" t="s" s="4">
        <v>910</v>
      </c>
      <c r="F135" t="s" s="4">
        <v>911</v>
      </c>
      <c r="G135" t="s" s="4">
        <v>911</v>
      </c>
    </row>
    <row r="136" ht="45.0" customHeight="true">
      <c r="A136" t="s" s="4">
        <v>745</v>
      </c>
      <c r="B136" t="s" s="4">
        <v>1967</v>
      </c>
      <c r="C136" t="s" s="4">
        <v>911</v>
      </c>
      <c r="D136" t="s" s="4">
        <v>910</v>
      </c>
      <c r="E136" t="s" s="4">
        <v>910</v>
      </c>
      <c r="F136" t="s" s="4">
        <v>911</v>
      </c>
      <c r="G136" t="s" s="4">
        <v>911</v>
      </c>
    </row>
    <row r="137" ht="45.0" customHeight="true">
      <c r="A137" t="s" s="4">
        <v>749</v>
      </c>
      <c r="B137" t="s" s="4">
        <v>1968</v>
      </c>
      <c r="C137" t="s" s="4">
        <v>911</v>
      </c>
      <c r="D137" t="s" s="4">
        <v>910</v>
      </c>
      <c r="E137" t="s" s="4">
        <v>910</v>
      </c>
      <c r="F137" t="s" s="4">
        <v>911</v>
      </c>
      <c r="G137" t="s" s="4">
        <v>911</v>
      </c>
    </row>
    <row r="138" ht="45.0" customHeight="true">
      <c r="A138" t="s" s="4">
        <v>752</v>
      </c>
      <c r="B138" t="s" s="4">
        <v>1969</v>
      </c>
      <c r="C138" t="s" s="4">
        <v>911</v>
      </c>
      <c r="D138" t="s" s="4">
        <v>910</v>
      </c>
      <c r="E138" t="s" s="4">
        <v>910</v>
      </c>
      <c r="F138" t="s" s="4">
        <v>911</v>
      </c>
      <c r="G138" t="s" s="4">
        <v>911</v>
      </c>
    </row>
    <row r="139" ht="45.0" customHeight="true">
      <c r="A139" t="s" s="4">
        <v>757</v>
      </c>
      <c r="B139" t="s" s="4">
        <v>1970</v>
      </c>
      <c r="C139" t="s" s="4">
        <v>911</v>
      </c>
      <c r="D139" t="s" s="4">
        <v>910</v>
      </c>
      <c r="E139" t="s" s="4">
        <v>910</v>
      </c>
      <c r="F139" t="s" s="4">
        <v>911</v>
      </c>
      <c r="G139" t="s" s="4">
        <v>911</v>
      </c>
    </row>
    <row r="140" ht="45.0" customHeight="true">
      <c r="A140" t="s" s="4">
        <v>761</v>
      </c>
      <c r="B140" t="s" s="4">
        <v>1971</v>
      </c>
      <c r="C140" t="s" s="4">
        <v>911</v>
      </c>
      <c r="D140" t="s" s="4">
        <v>910</v>
      </c>
      <c r="E140" t="s" s="4">
        <v>910</v>
      </c>
      <c r="F140" t="s" s="4">
        <v>911</v>
      </c>
      <c r="G140" t="s" s="4">
        <v>911</v>
      </c>
    </row>
    <row r="141" ht="45.0" customHeight="true">
      <c r="A141" t="s" s="4">
        <v>764</v>
      </c>
      <c r="B141" t="s" s="4">
        <v>1972</v>
      </c>
      <c r="C141" t="s" s="4">
        <v>911</v>
      </c>
      <c r="D141" t="s" s="4">
        <v>910</v>
      </c>
      <c r="E141" t="s" s="4">
        <v>910</v>
      </c>
      <c r="F141" t="s" s="4">
        <v>911</v>
      </c>
      <c r="G141" t="s" s="4">
        <v>911</v>
      </c>
    </row>
    <row r="142" ht="45.0" customHeight="true">
      <c r="A142" t="s" s="4">
        <v>768</v>
      </c>
      <c r="B142" t="s" s="4">
        <v>1973</v>
      </c>
      <c r="C142" t="s" s="4">
        <v>911</v>
      </c>
      <c r="D142" t="s" s="4">
        <v>910</v>
      </c>
      <c r="E142" t="s" s="4">
        <v>910</v>
      </c>
      <c r="F142" t="s" s="4">
        <v>911</v>
      </c>
      <c r="G142" t="s" s="4">
        <v>911</v>
      </c>
    </row>
    <row r="143" ht="45.0" customHeight="true">
      <c r="A143" t="s" s="4">
        <v>771</v>
      </c>
      <c r="B143" t="s" s="4">
        <v>1974</v>
      </c>
      <c r="C143" t="s" s="4">
        <v>911</v>
      </c>
      <c r="D143" t="s" s="4">
        <v>910</v>
      </c>
      <c r="E143" t="s" s="4">
        <v>910</v>
      </c>
      <c r="F143" t="s" s="4">
        <v>911</v>
      </c>
      <c r="G143" t="s" s="4">
        <v>911</v>
      </c>
    </row>
    <row r="144" ht="45.0" customHeight="true">
      <c r="A144" t="s" s="4">
        <v>774</v>
      </c>
      <c r="B144" t="s" s="4">
        <v>1975</v>
      </c>
      <c r="C144" t="s" s="4">
        <v>911</v>
      </c>
      <c r="D144" t="s" s="4">
        <v>910</v>
      </c>
      <c r="E144" t="s" s="4">
        <v>910</v>
      </c>
      <c r="F144" t="s" s="4">
        <v>911</v>
      </c>
      <c r="G144" t="s" s="4">
        <v>911</v>
      </c>
    </row>
    <row r="145" ht="45.0" customHeight="true">
      <c r="A145" t="s" s="4">
        <v>779</v>
      </c>
      <c r="B145" t="s" s="4">
        <v>1976</v>
      </c>
      <c r="C145" t="s" s="4">
        <v>911</v>
      </c>
      <c r="D145" t="s" s="4">
        <v>910</v>
      </c>
      <c r="E145" t="s" s="4">
        <v>910</v>
      </c>
      <c r="F145" t="s" s="4">
        <v>911</v>
      </c>
      <c r="G145" t="s" s="4">
        <v>911</v>
      </c>
    </row>
    <row r="146" ht="45.0" customHeight="true">
      <c r="A146" t="s" s="4">
        <v>783</v>
      </c>
      <c r="B146" t="s" s="4">
        <v>1977</v>
      </c>
      <c r="C146" t="s" s="4">
        <v>911</v>
      </c>
      <c r="D146" t="s" s="4">
        <v>910</v>
      </c>
      <c r="E146" t="s" s="4">
        <v>910</v>
      </c>
      <c r="F146" t="s" s="4">
        <v>911</v>
      </c>
      <c r="G146" t="s" s="4">
        <v>911</v>
      </c>
    </row>
    <row r="147" ht="45.0" customHeight="true">
      <c r="A147" t="s" s="4">
        <v>786</v>
      </c>
      <c r="B147" t="s" s="4">
        <v>1978</v>
      </c>
      <c r="C147" t="s" s="4">
        <v>911</v>
      </c>
      <c r="D147" t="s" s="4">
        <v>910</v>
      </c>
      <c r="E147" t="s" s="4">
        <v>910</v>
      </c>
      <c r="F147" t="s" s="4">
        <v>911</v>
      </c>
      <c r="G147" t="s" s="4">
        <v>911</v>
      </c>
    </row>
    <row r="148" ht="45.0" customHeight="true">
      <c r="A148" t="s" s="4">
        <v>789</v>
      </c>
      <c r="B148" t="s" s="4">
        <v>1979</v>
      </c>
      <c r="C148" t="s" s="4">
        <v>911</v>
      </c>
      <c r="D148" t="s" s="4">
        <v>910</v>
      </c>
      <c r="E148" t="s" s="4">
        <v>910</v>
      </c>
      <c r="F148" t="s" s="4">
        <v>911</v>
      </c>
      <c r="G148" t="s" s="4">
        <v>911</v>
      </c>
    </row>
    <row r="149" ht="45.0" customHeight="true">
      <c r="A149" t="s" s="4">
        <v>793</v>
      </c>
      <c r="B149" t="s" s="4">
        <v>1980</v>
      </c>
      <c r="C149" t="s" s="4">
        <v>911</v>
      </c>
      <c r="D149" t="s" s="4">
        <v>910</v>
      </c>
      <c r="E149" t="s" s="4">
        <v>910</v>
      </c>
      <c r="F149" t="s" s="4">
        <v>911</v>
      </c>
      <c r="G149" t="s" s="4">
        <v>911</v>
      </c>
    </row>
    <row r="150" ht="45.0" customHeight="true">
      <c r="A150" t="s" s="4">
        <v>797</v>
      </c>
      <c r="B150" t="s" s="4">
        <v>1981</v>
      </c>
      <c r="C150" t="s" s="4">
        <v>911</v>
      </c>
      <c r="D150" t="s" s="4">
        <v>910</v>
      </c>
      <c r="E150" t="s" s="4">
        <v>910</v>
      </c>
      <c r="F150" t="s" s="4">
        <v>911</v>
      </c>
      <c r="G150" t="s" s="4">
        <v>911</v>
      </c>
    </row>
    <row r="151" ht="45.0" customHeight="true">
      <c r="A151" t="s" s="4">
        <v>800</v>
      </c>
      <c r="B151" t="s" s="4">
        <v>1982</v>
      </c>
      <c r="C151" t="s" s="4">
        <v>911</v>
      </c>
      <c r="D151" t="s" s="4">
        <v>910</v>
      </c>
      <c r="E151" t="s" s="4">
        <v>910</v>
      </c>
      <c r="F151" t="s" s="4">
        <v>911</v>
      </c>
      <c r="G151" t="s" s="4">
        <v>911</v>
      </c>
    </row>
    <row r="152" ht="45.0" customHeight="true">
      <c r="A152" t="s" s="4">
        <v>804</v>
      </c>
      <c r="B152" t="s" s="4">
        <v>1983</v>
      </c>
      <c r="C152" t="s" s="4">
        <v>911</v>
      </c>
      <c r="D152" t="s" s="4">
        <v>910</v>
      </c>
      <c r="E152" t="s" s="4">
        <v>910</v>
      </c>
      <c r="F152" t="s" s="4">
        <v>911</v>
      </c>
      <c r="G152" t="s" s="4">
        <v>911</v>
      </c>
    </row>
    <row r="153" ht="45.0" customHeight="true">
      <c r="A153" t="s" s="4">
        <v>807</v>
      </c>
      <c r="B153" t="s" s="4">
        <v>1984</v>
      </c>
      <c r="C153" t="s" s="4">
        <v>911</v>
      </c>
      <c r="D153" t="s" s="4">
        <v>910</v>
      </c>
      <c r="E153" t="s" s="4">
        <v>910</v>
      </c>
      <c r="F153" t="s" s="4">
        <v>911</v>
      </c>
      <c r="G153" t="s" s="4">
        <v>911</v>
      </c>
    </row>
    <row r="154" ht="45.0" customHeight="true">
      <c r="A154" t="s" s="4">
        <v>813</v>
      </c>
      <c r="B154" t="s" s="4">
        <v>1985</v>
      </c>
      <c r="C154" t="s" s="4">
        <v>911</v>
      </c>
      <c r="D154" t="s" s="4">
        <v>910</v>
      </c>
      <c r="E154" t="s" s="4">
        <v>910</v>
      </c>
      <c r="F154" t="s" s="4">
        <v>911</v>
      </c>
      <c r="G154" t="s" s="4">
        <v>911</v>
      </c>
    </row>
    <row r="155" ht="45.0" customHeight="true">
      <c r="A155" t="s" s="4">
        <v>817</v>
      </c>
      <c r="B155" t="s" s="4">
        <v>1986</v>
      </c>
      <c r="C155" t="s" s="4">
        <v>911</v>
      </c>
      <c r="D155" t="s" s="4">
        <v>910</v>
      </c>
      <c r="E155" t="s" s="4">
        <v>910</v>
      </c>
      <c r="F155" t="s" s="4">
        <v>911</v>
      </c>
      <c r="G155" t="s" s="4">
        <v>911</v>
      </c>
    </row>
    <row r="156" ht="45.0" customHeight="true">
      <c r="A156" t="s" s="4">
        <v>820</v>
      </c>
      <c r="B156" t="s" s="4">
        <v>1987</v>
      </c>
      <c r="C156" t="s" s="4">
        <v>911</v>
      </c>
      <c r="D156" t="s" s="4">
        <v>910</v>
      </c>
      <c r="E156" t="s" s="4">
        <v>910</v>
      </c>
      <c r="F156" t="s" s="4">
        <v>911</v>
      </c>
      <c r="G156" t="s" s="4">
        <v>911</v>
      </c>
    </row>
    <row r="157" ht="45.0" customHeight="true">
      <c r="A157" t="s" s="4">
        <v>822</v>
      </c>
      <c r="B157" t="s" s="4">
        <v>1988</v>
      </c>
      <c r="C157" t="s" s="4">
        <v>911</v>
      </c>
      <c r="D157" t="s" s="4">
        <v>910</v>
      </c>
      <c r="E157" t="s" s="4">
        <v>910</v>
      </c>
      <c r="F157" t="s" s="4">
        <v>911</v>
      </c>
      <c r="G157" t="s" s="4">
        <v>911</v>
      </c>
    </row>
    <row r="158" ht="45.0" customHeight="true">
      <c r="A158" t="s" s="4">
        <v>824</v>
      </c>
      <c r="B158" t="s" s="4">
        <v>1989</v>
      </c>
      <c r="C158" t="s" s="4">
        <v>911</v>
      </c>
      <c r="D158" t="s" s="4">
        <v>910</v>
      </c>
      <c r="E158" t="s" s="4">
        <v>910</v>
      </c>
      <c r="F158" t="s" s="4">
        <v>911</v>
      </c>
      <c r="G158" t="s" s="4">
        <v>911</v>
      </c>
    </row>
    <row r="159" ht="45.0" customHeight="true">
      <c r="A159" t="s" s="4">
        <v>826</v>
      </c>
      <c r="B159" t="s" s="4">
        <v>1990</v>
      </c>
      <c r="C159" t="s" s="4">
        <v>911</v>
      </c>
      <c r="D159" t="s" s="4">
        <v>910</v>
      </c>
      <c r="E159" t="s" s="4">
        <v>910</v>
      </c>
      <c r="F159" t="s" s="4">
        <v>911</v>
      </c>
      <c r="G159" t="s" s="4">
        <v>911</v>
      </c>
    </row>
    <row r="160" ht="45.0" customHeight="true">
      <c r="A160" t="s" s="4">
        <v>828</v>
      </c>
      <c r="B160" t="s" s="4">
        <v>1991</v>
      </c>
      <c r="C160" t="s" s="4">
        <v>911</v>
      </c>
      <c r="D160" t="s" s="4">
        <v>910</v>
      </c>
      <c r="E160" t="s" s="4">
        <v>910</v>
      </c>
      <c r="F160" t="s" s="4">
        <v>911</v>
      </c>
      <c r="G160" t="s" s="4">
        <v>911</v>
      </c>
    </row>
    <row r="161" ht="45.0" customHeight="true">
      <c r="A161" t="s" s="4">
        <v>830</v>
      </c>
      <c r="B161" t="s" s="4">
        <v>1992</v>
      </c>
      <c r="C161" t="s" s="4">
        <v>911</v>
      </c>
      <c r="D161" t="s" s="4">
        <v>910</v>
      </c>
      <c r="E161" t="s" s="4">
        <v>910</v>
      </c>
      <c r="F161" t="s" s="4">
        <v>911</v>
      </c>
      <c r="G161" t="s" s="4">
        <v>911</v>
      </c>
    </row>
    <row r="162" ht="45.0" customHeight="true">
      <c r="A162" t="s" s="4">
        <v>835</v>
      </c>
      <c r="B162" t="s" s="4">
        <v>1993</v>
      </c>
      <c r="C162" t="s" s="4">
        <v>911</v>
      </c>
      <c r="D162" t="s" s="4">
        <v>910</v>
      </c>
      <c r="E162" t="s" s="4">
        <v>910</v>
      </c>
      <c r="F162" t="s" s="4">
        <v>911</v>
      </c>
      <c r="G162" t="s" s="4">
        <v>911</v>
      </c>
    </row>
    <row r="163" ht="45.0" customHeight="true">
      <c r="A163" t="s" s="4">
        <v>839</v>
      </c>
      <c r="B163" t="s" s="4">
        <v>1994</v>
      </c>
      <c r="C163" t="s" s="4">
        <v>911</v>
      </c>
      <c r="D163" t="s" s="4">
        <v>910</v>
      </c>
      <c r="E163" t="s" s="4">
        <v>910</v>
      </c>
      <c r="F163" t="s" s="4">
        <v>911</v>
      </c>
      <c r="G163" t="s" s="4">
        <v>911</v>
      </c>
    </row>
    <row r="164" ht="45.0" customHeight="true">
      <c r="A164" t="s" s="4">
        <v>842</v>
      </c>
      <c r="B164" t="s" s="4">
        <v>1995</v>
      </c>
      <c r="C164" t="s" s="4">
        <v>911</v>
      </c>
      <c r="D164" t="s" s="4">
        <v>910</v>
      </c>
      <c r="E164" t="s" s="4">
        <v>910</v>
      </c>
      <c r="F164" t="s" s="4">
        <v>911</v>
      </c>
      <c r="G164" t="s" s="4">
        <v>911</v>
      </c>
    </row>
    <row r="165" ht="45.0" customHeight="true">
      <c r="A165" t="s" s="4">
        <v>845</v>
      </c>
      <c r="B165" t="s" s="4">
        <v>1996</v>
      </c>
      <c r="C165" t="s" s="4">
        <v>911</v>
      </c>
      <c r="D165" t="s" s="4">
        <v>910</v>
      </c>
      <c r="E165" t="s" s="4">
        <v>910</v>
      </c>
      <c r="F165" t="s" s="4">
        <v>911</v>
      </c>
      <c r="G165" t="s" s="4">
        <v>911</v>
      </c>
    </row>
    <row r="166" ht="45.0" customHeight="true">
      <c r="A166" t="s" s="4">
        <v>849</v>
      </c>
      <c r="B166" t="s" s="4">
        <v>1997</v>
      </c>
      <c r="C166" t="s" s="4">
        <v>911</v>
      </c>
      <c r="D166" t="s" s="4">
        <v>910</v>
      </c>
      <c r="E166" t="s" s="4">
        <v>910</v>
      </c>
      <c r="F166" t="s" s="4">
        <v>911</v>
      </c>
      <c r="G166" t="s" s="4">
        <v>911</v>
      </c>
    </row>
    <row r="167" ht="45.0" customHeight="true">
      <c r="A167" t="s" s="4">
        <v>852</v>
      </c>
      <c r="B167" t="s" s="4">
        <v>1998</v>
      </c>
      <c r="C167" t="s" s="4">
        <v>911</v>
      </c>
      <c r="D167" t="s" s="4">
        <v>910</v>
      </c>
      <c r="E167" t="s" s="4">
        <v>910</v>
      </c>
      <c r="F167" t="s" s="4">
        <v>911</v>
      </c>
      <c r="G167" t="s" s="4">
        <v>911</v>
      </c>
    </row>
    <row r="168" ht="45.0" customHeight="true">
      <c r="A168" t="s" s="4">
        <v>857</v>
      </c>
      <c r="B168" t="s" s="4">
        <v>1999</v>
      </c>
      <c r="C168" t="s" s="4">
        <v>911</v>
      </c>
      <c r="D168" t="s" s="4">
        <v>910</v>
      </c>
      <c r="E168" t="s" s="4">
        <v>910</v>
      </c>
      <c r="F168" t="s" s="4">
        <v>911</v>
      </c>
      <c r="G168" t="s" s="4">
        <v>911</v>
      </c>
    </row>
    <row r="169" ht="45.0" customHeight="true">
      <c r="A169" t="s" s="4">
        <v>860</v>
      </c>
      <c r="B169" t="s" s="4">
        <v>2000</v>
      </c>
      <c r="C169" t="s" s="4">
        <v>911</v>
      </c>
      <c r="D169" t="s" s="4">
        <v>910</v>
      </c>
      <c r="E169" t="s" s="4">
        <v>910</v>
      </c>
      <c r="F169" t="s" s="4">
        <v>911</v>
      </c>
      <c r="G169" t="s" s="4">
        <v>911</v>
      </c>
    </row>
    <row r="170" ht="45.0" customHeight="true">
      <c r="A170" t="s" s="4">
        <v>863</v>
      </c>
      <c r="B170" t="s" s="4">
        <v>2001</v>
      </c>
      <c r="C170" t="s" s="4">
        <v>911</v>
      </c>
      <c r="D170" t="s" s="4">
        <v>910</v>
      </c>
      <c r="E170" t="s" s="4">
        <v>910</v>
      </c>
      <c r="F170" t="s" s="4">
        <v>911</v>
      </c>
      <c r="G170" t="s" s="4">
        <v>911</v>
      </c>
    </row>
    <row r="171" ht="45.0" customHeight="true">
      <c r="A171" t="s" s="4">
        <v>867</v>
      </c>
      <c r="B171" t="s" s="4">
        <v>2002</v>
      </c>
      <c r="C171" t="s" s="4">
        <v>911</v>
      </c>
      <c r="D171" t="s" s="4">
        <v>910</v>
      </c>
      <c r="E171" t="s" s="4">
        <v>910</v>
      </c>
      <c r="F171" t="s" s="4">
        <v>911</v>
      </c>
      <c r="G171" t="s" s="4">
        <v>911</v>
      </c>
    </row>
    <row r="172" ht="45.0" customHeight="true">
      <c r="A172" t="s" s="4">
        <v>869</v>
      </c>
      <c r="B172" t="s" s="4">
        <v>2003</v>
      </c>
      <c r="C172" t="s" s="4">
        <v>911</v>
      </c>
      <c r="D172" t="s" s="4">
        <v>910</v>
      </c>
      <c r="E172" t="s" s="4">
        <v>910</v>
      </c>
      <c r="F172" t="s" s="4">
        <v>911</v>
      </c>
      <c r="G172" t="s" s="4">
        <v>911</v>
      </c>
    </row>
    <row r="173" ht="45.0" customHeight="true">
      <c r="A173" t="s" s="4">
        <v>871</v>
      </c>
      <c r="B173" t="s" s="4">
        <v>2004</v>
      </c>
      <c r="C173" t="s" s="4">
        <v>911</v>
      </c>
      <c r="D173" t="s" s="4">
        <v>910</v>
      </c>
      <c r="E173" t="s" s="4">
        <v>910</v>
      </c>
      <c r="F173" t="s" s="4">
        <v>911</v>
      </c>
      <c r="G173" t="s" s="4">
        <v>911</v>
      </c>
    </row>
    <row r="174" ht="45.0" customHeight="true">
      <c r="A174" t="s" s="4">
        <v>873</v>
      </c>
      <c r="B174" t="s" s="4">
        <v>2005</v>
      </c>
      <c r="C174" t="s" s="4">
        <v>911</v>
      </c>
      <c r="D174" t="s" s="4">
        <v>910</v>
      </c>
      <c r="E174" t="s" s="4">
        <v>910</v>
      </c>
      <c r="F174" t="s" s="4">
        <v>911</v>
      </c>
      <c r="G174" t="s" s="4">
        <v>911</v>
      </c>
    </row>
    <row r="175" ht="45.0" customHeight="true">
      <c r="A175" t="s" s="4">
        <v>875</v>
      </c>
      <c r="B175" t="s" s="4">
        <v>2006</v>
      </c>
      <c r="C175" t="s" s="4">
        <v>911</v>
      </c>
      <c r="D175" t="s" s="4">
        <v>910</v>
      </c>
      <c r="E175" t="s" s="4">
        <v>910</v>
      </c>
      <c r="F175" t="s" s="4">
        <v>911</v>
      </c>
      <c r="G175" t="s" s="4">
        <v>911</v>
      </c>
    </row>
    <row r="176" ht="45.0" customHeight="true">
      <c r="A176" t="s" s="4">
        <v>878</v>
      </c>
      <c r="B176" t="s" s="4">
        <v>2007</v>
      </c>
      <c r="C176" t="s" s="4">
        <v>911</v>
      </c>
      <c r="D176" t="s" s="4">
        <v>910</v>
      </c>
      <c r="E176" t="s" s="4">
        <v>910</v>
      </c>
      <c r="F176" t="s" s="4">
        <v>911</v>
      </c>
      <c r="G176" t="s" s="4">
        <v>911</v>
      </c>
    </row>
    <row r="177" ht="45.0" customHeight="true">
      <c r="A177" t="s" s="4">
        <v>880</v>
      </c>
      <c r="B177" t="s" s="4">
        <v>2008</v>
      </c>
      <c r="C177" t="s" s="4">
        <v>911</v>
      </c>
      <c r="D177" t="s" s="4">
        <v>910</v>
      </c>
      <c r="E177" t="s" s="4">
        <v>910</v>
      </c>
      <c r="F177" t="s" s="4">
        <v>911</v>
      </c>
      <c r="G177" t="s" s="4">
        <v>911</v>
      </c>
    </row>
    <row r="178" ht="45.0" customHeight="true">
      <c r="A178" t="s" s="4">
        <v>885</v>
      </c>
      <c r="B178" t="s" s="4">
        <v>2009</v>
      </c>
      <c r="C178" t="s" s="4">
        <v>911</v>
      </c>
      <c r="D178" t="s" s="4">
        <v>910</v>
      </c>
      <c r="E178" t="s" s="4">
        <v>910</v>
      </c>
      <c r="F178" t="s" s="4">
        <v>911</v>
      </c>
      <c r="G178" t="s" s="4">
        <v>911</v>
      </c>
    </row>
    <row r="179" ht="45.0" customHeight="true">
      <c r="A179" t="s" s="4">
        <v>887</v>
      </c>
      <c r="B179" t="s" s="4">
        <v>2010</v>
      </c>
      <c r="C179" t="s" s="4">
        <v>911</v>
      </c>
      <c r="D179" t="s" s="4">
        <v>910</v>
      </c>
      <c r="E179" t="s" s="4">
        <v>910</v>
      </c>
      <c r="F179" t="s" s="4">
        <v>911</v>
      </c>
      <c r="G179" t="s" s="4">
        <v>911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2024-05-10T19:27:04Z</dcterms:created>
  <dc:creator>Apache POI</dc:creator>
</cp:coreProperties>
</file>