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9305">Hidden_1_Tabla_586930!$A$1:$A$2</definedName>
    <definedName name="Hidden_1_Tabla_5869575">Hidden_1_Tabla_586957!$A$1:$A$2</definedName>
    <definedName name="Hidden_1_Tabla_5869585">Hidden_1_Tabla_586958!$A$1:$A$2</definedName>
    <definedName name="Hidden_1_Tabla_5869595">Hidden_1_Tabla_586959!$A$1:$A$2</definedName>
  </definedNames>
</workbook>
</file>

<file path=xl/sharedStrings.xml><?xml version="1.0" encoding="utf-8"?>
<sst xmlns="http://schemas.openxmlformats.org/spreadsheetml/2006/main" count="5141" uniqueCount="1004">
  <si>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</si>
  <si>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</si>
  <si>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</si>
  <si>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</si>
  <si>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</si>
  <si>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</si>
  <si>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</si>
  <si>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</si>
  <si>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</si>
  <si>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</si>
  <si>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</si>
  <si>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</si>
  <si>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</si>
  <si>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</si>
  <si>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</si>
  <si>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</si>
  <si>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</si>
  <si>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</si>
  <si>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</si>
  <si>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</si>
  <si>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</si>
  <si>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</si>
  <si>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</si>
  <si>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</si>
  <si>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</si>
  <si>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</si>
  <si>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</si>
  <si>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</si>
  <si>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</si>
  <si>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</si>
  <si>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</si>
  <si>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</si>
  <si>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</si>
  <si>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</si>
  <si>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</si>
  <si>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</si>
  <si>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</si>
  <si>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</si>
  <si>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</si>
  <si>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</si>
  <si>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</si>
  <si>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</si>
  <si>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</si>
  <si>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</si>
  <si>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</si>
  <si>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</si>
  <si>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</si>
  <si>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</si>
  <si>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</si>
  <si>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</si>
  <si>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</si>
  <si>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</si>
  <si>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</si>
  <si>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</si>
  <si>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</si>
  <si>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</si>
  <si>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</si>
  <si>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</si>
  <si>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</si>
  <si>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</si>
  <si>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</si>
  <si>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</si>
  <si>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</si>
  <si>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</si>
  <si>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</si>
  <si>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</si>
  <si>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</si>
  <si>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</si>
  <si>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</si>
  <si>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</si>
  <si>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</si>
  <si>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</si>
  <si>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</si>
  <si>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</si>
  <si>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</si>
  <si>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</si>
  <si>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</si>
  <si>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</si>
  <si>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</si>
  <si>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</si>
  <si>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</si>
  <si>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</si>
  <si>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</si>
  <si>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</si>
  <si>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</si>
  <si>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</si>
  <si>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</si>
  <si>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</si>
  <si>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</si>
  <si>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</si>
  <si>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</si>
  <si>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</si>
  <si>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</si>
  <si>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</si>
  <si>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</si>
  <si>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</si>
  <si>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</si>
  <si>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</si>
  <si>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</si>
  <si>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</si>
  <si>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</si>
  <si>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</si>
  <si>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</si>
  <si>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</si>
  <si>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</si>
  <si>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</si>
  <si>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</si>
  <si>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</si>
  <si>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</si>
  <si>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</si>
  <si>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</si>
  <si>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</si>
  <si>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</si>
  <si>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</si>
  <si>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</si>
  <si>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</si>
  <si>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</si>
  <si>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</si>
  <si>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</si>
  <si>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</si>
  <si>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</si>
  <si>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</si>
  <si>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</si>
  <si>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</si>
  <si>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</si>
  <si>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</si>
  <si>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</si>
  <si>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</si>
  <si>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</si>
  <si>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</si>
  <si>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</si>
  <si>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</si>
  <si>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</si>
  <si>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</si>
  <si>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</si>
  <si>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</si>
  <si>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</si>
  <si>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</si>
  <si>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</si>
  <si>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</si>
  <si>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</si>
  <si>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</si>
  <si>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</si>
  <si>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</si>
  <si>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</si>
  <si>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</si>
  <si>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</si>
  <si>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</si>
  <si>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</si>
  <si>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</si>
  <si>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</si>
  <si>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</si>
  <si>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</si>
  <si>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</si>
  <si>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</si>
  <si>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</si>
  <si>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</si>
  <si>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</si>
  <si>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</si>
  <si>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</si>
  <si>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</si>
  <si>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</si>
  <si>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</si>
  <si>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</si>
  <si>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</si>
  <si>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</si>
  <si>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</si>
  <si>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</si>
  <si>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</si>
  <si>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</si>
  <si>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</si>
  <si>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</si>
  <si>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</si>
  <si>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</si>
  <si>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</si>
  <si>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</si>
  <si>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</si>
  <si>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</si>
  <si>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</si>
  <si>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</si>
  <si>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</si>
  <si>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</si>
  <si>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</si>
  <si>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</si>
  <si>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</si>
  <si>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</si>
  <si>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</si>
  <si>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</si>
  <si>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</si>
  <si>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</si>
  <si>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D12AA81FCD5202674DE5BC75716DCC77</t>
  </si>
  <si>
    <t>2024</t>
  </si>
  <si>
    <t>01/10/2024</t>
  </si>
  <si>
    <t>31/12/2024</t>
  </si>
  <si>
    <t>Invitación a cuando menos tres personas</t>
  </si>
  <si>
    <t>Obra pública</t>
  </si>
  <si>
    <t>Nacional</t>
  </si>
  <si>
    <t>DOP/FAISMUN/2024/080/0109</t>
  </si>
  <si>
    <t>No</t>
  </si>
  <si>
    <t/>
  </si>
  <si>
    <t>44159990</t>
  </si>
  <si>
    <t>13/09/2024</t>
  </si>
  <si>
    <t>CONSTRUCCION DE SISTEMA DE AGUA POTABLE PARA LA COMUNIDAD DE POTRERILLO PARTIDA DE OBRA CIVIL</t>
  </si>
  <si>
    <t>20/09/2024</t>
  </si>
  <si>
    <t>JORGE EMMANUEL</t>
  </si>
  <si>
    <t>GARCIA</t>
  </si>
  <si>
    <t>ESPINOZA</t>
  </si>
  <si>
    <t>Hombre</t>
  </si>
  <si>
    <t>OBRA PUBLICA</t>
  </si>
  <si>
    <t>02/10/2024</t>
  </si>
  <si>
    <t>02/12/2024</t>
  </si>
  <si>
    <t>3393179.91</t>
  </si>
  <si>
    <t>3936088.69</t>
  </si>
  <si>
    <t>MN</t>
  </si>
  <si>
    <t>https://ixhuatlandelcafe.gob.mx/ley_875/art_15/fraccion_XXVIII/obraspublicas/2024/4totrimestre/DOP-FAISMUN-2024-080-0109.pdf</t>
  </si>
  <si>
    <t>Federales</t>
  </si>
  <si>
    <t>FAISMUN</t>
  </si>
  <si>
    <t>POTRERILLO</t>
  </si>
  <si>
    <t>En finiquito</t>
  </si>
  <si>
    <t>OBRAS PÚBLICAS</t>
  </si>
  <si>
    <t>7039A736AB8B0E510EA672FA67E4BAE2</t>
  </si>
  <si>
    <t>30/12/2024</t>
  </si>
  <si>
    <t>45169873</t>
  </si>
  <si>
    <t>tesoreria</t>
  </si>
  <si>
    <t>no se genero información durante el periodo que se evalua</t>
  </si>
  <si>
    <t>EEAF8A5DE4E50136AC54FEB7FB740DB6</t>
  </si>
  <si>
    <t>DOP/FAISMUN/2024/080/0107</t>
  </si>
  <si>
    <t>44159989</t>
  </si>
  <si>
    <t>24/10/2024</t>
  </si>
  <si>
    <t>CONSTRUCCION DE CANCHA PUBLICA Y ESPACIO PUBLICO MULTIDEPORTIVO EN ZONA DE LA UNIDAD BICENTENARIO EN LA CABECERA MUNICIPAL DE IXHUATLAN DEL CAFÉ</t>
  </si>
  <si>
    <t>30/10/2024</t>
  </si>
  <si>
    <t>JOSE MANUEL</t>
  </si>
  <si>
    <t>ROSAS</t>
  </si>
  <si>
    <t>GUTIERREZ</t>
  </si>
  <si>
    <t>06/11/2024</t>
  </si>
  <si>
    <t>07/11/2024</t>
  </si>
  <si>
    <t>23/12/2024</t>
  </si>
  <si>
    <t>2559482.76</t>
  </si>
  <si>
    <t>2969000</t>
  </si>
  <si>
    <t>https://ixhuatlandelcafe.gob.mx/ley_875/art_15/fraccion_XXVIII/obraspublicas/2024/4totrimestre/DOP-FAISMUN-2024-080-0107.pdf</t>
  </si>
  <si>
    <t>IXHUATLAN DEL CAFÉ</t>
  </si>
  <si>
    <t>A69EB38A717073322B01A29AB8A022CD</t>
  </si>
  <si>
    <t>DOP/FAISMUN/2024/080/0104</t>
  </si>
  <si>
    <t>44159988</t>
  </si>
  <si>
    <t>26/09/2024</t>
  </si>
  <si>
    <t>REHABILITACION DE CAMINO SACACOSECHAS EN TRAMOS AISLADOS EN LA LOCALIDAD DE IXVIONTLA TERCERA ETAPA</t>
  </si>
  <si>
    <t>03/10/2024</t>
  </si>
  <si>
    <t>LUIS GERARDO</t>
  </si>
  <si>
    <t>DELGADO</t>
  </si>
  <si>
    <t>SAAVEDRA</t>
  </si>
  <si>
    <t>11/10/2024</t>
  </si>
  <si>
    <t>14/10/2024</t>
  </si>
  <si>
    <t>13/12/2024</t>
  </si>
  <si>
    <t>601906.66</t>
  </si>
  <si>
    <t>698211.73</t>
  </si>
  <si>
    <t>REHABILITACION DE CAMINO SACACOSECHA EN TRAMOS AISLADOS EN LA LOCALIDAD DE IXVIONTLA TERCERA ETAPA</t>
  </si>
  <si>
    <t>https://ixhuatlandelcafe.gob.mx/ley_875/art_15/fraccion_XXVIII/obraspublicas/2024/4totrimestre/DOP-FAISMUN-2024-080-0104.pdf</t>
  </si>
  <si>
    <t>IXVIONTLA</t>
  </si>
  <si>
    <t>F9DED5A2C61F2C657A3BC554AA88F017</t>
  </si>
  <si>
    <t>DOP/FAISMUN/2024/080/0136</t>
  </si>
  <si>
    <t>44160001</t>
  </si>
  <si>
    <t>22/11/2024</t>
  </si>
  <si>
    <t>CONSTRUCCION DE SISTEMA DE AGUA ENTUBADA POTABLE PARA LA COMUNIDAD DE POTRERILLO PARTIDA DE OBRA ELECTROMECANICA</t>
  </si>
  <si>
    <t>29/11/2024</t>
  </si>
  <si>
    <t>01/11/2024</t>
  </si>
  <si>
    <t>04/11/2024</t>
  </si>
  <si>
    <t>19/12/2024</t>
  </si>
  <si>
    <t>2813632.65</t>
  </si>
  <si>
    <t>3263813.87</t>
  </si>
  <si>
    <t>https://ixhuatlandelcafe.gob.mx/ley_875/art_15/fraccion_XXVIII/obraspublicas/2024/4totrimestre/DOP-FAISMUN-2024-080-0136.pdf</t>
  </si>
  <si>
    <t>ZACAMITLA</t>
  </si>
  <si>
    <t>380897CB03D5EDC3FF6FD1D38F5137BC</t>
  </si>
  <si>
    <t>Adjudicación directa</t>
  </si>
  <si>
    <t>DOP/FAISMUN/2024/080/0135</t>
  </si>
  <si>
    <t>44160000</t>
  </si>
  <si>
    <t>16/09/2024</t>
  </si>
  <si>
    <t>REHABILITACION DE CAMINOS RURALES IXHUATLAN DEL CAFÉ - IXCATLA, CON BACHEO SUPERFICIAL Y PROFUNDO EN TRAMOS AISLADOS</t>
  </si>
  <si>
    <t>23/09/2024</t>
  </si>
  <si>
    <t>VICTOR GUILLERMO</t>
  </si>
  <si>
    <t>NIETO</t>
  </si>
  <si>
    <t>PADILLA</t>
  </si>
  <si>
    <t>04/10/2024</t>
  </si>
  <si>
    <t>74612.07</t>
  </si>
  <si>
    <t>86550</t>
  </si>
  <si>
    <t>https://ixhuatlandelcafe.gob.mx/ley_875/art_15/fraccion_XXVIII/obraspublicas/2024/4totrimestre/DOP-FAISMUN-2024-080-0135.pdf</t>
  </si>
  <si>
    <t>IXCATLA</t>
  </si>
  <si>
    <t>DD7D8223F3AC267308A3C44D9476F880</t>
  </si>
  <si>
    <t>DOP/FAISMUN/2024/080/0134</t>
  </si>
  <si>
    <t>44159999</t>
  </si>
  <si>
    <t>21/10/2024</t>
  </si>
  <si>
    <t>CONSTRUCCION DE CALLE PROLONGACION DE LA CALLE MORELOS ENTRE AVENIDA FRANCISCO I MADERO Y COLONIA BELLA VISTA EN LA CABECERA MUNICIPAL</t>
  </si>
  <si>
    <t>29/10/2024</t>
  </si>
  <si>
    <t>08/11/2024</t>
  </si>
  <si>
    <t>774610.21</t>
  </si>
  <si>
    <t>898547.84</t>
  </si>
  <si>
    <t>CONSTRUCCION DE LA CALLE PROLONGACION DE LA CALLE MORELOS ENTRE AVENIDA FRANCISCO I MADERO Y COLONIA BELLA VISTA EN LA CABECERA MUNICIPAL</t>
  </si>
  <si>
    <t>https://ixhuatlandelcafe.gob.mx/ley_875/art_15/fraccion_XXVIII/obraspublicas/2024/4totrimestre/DOP-FAISMUN-2024-080-0134.pdf</t>
  </si>
  <si>
    <t>CABECERA MUNICIPAL</t>
  </si>
  <si>
    <t>91A875089A6F461632835D29DBF6B5F4</t>
  </si>
  <si>
    <t>DOP/FAISMUN/2024/080/0133</t>
  </si>
  <si>
    <t>44159998</t>
  </si>
  <si>
    <t>REHABILITACION DE CAMINOS RURALES GUZMANTLA - ALVARO OBREGON A LA ALTURA DE LA COMUNIDAD MATLAQUIAHUITL EN LA LOCALIDAD DE MATLAQUIAHUITL, DEL KM 0+086.80 AL KM 0+136.80 (CONSTRUCCION DEL MURO)</t>
  </si>
  <si>
    <t>11/11/2024</t>
  </si>
  <si>
    <t>26/12/2024</t>
  </si>
  <si>
    <t>654896.01</t>
  </si>
  <si>
    <t>759679.37</t>
  </si>
  <si>
    <t>REHABILITACION DE CAMINOS RURALES GUZMANTLA - ALVARO OBREGON A LA ALTURA DE LA COMUNIDAD MATLAQUIAHUITL EN LA LOCALIDAD DE MATLAQUIAHUITL, DEL KM 0+086.80 AL KM 0+136.80 (CONSTRUCCION DE MURO)</t>
  </si>
  <si>
    <t>https://ixhuatlandelcafe.gob.mx/ley_875/art_15/fraccion_XXVIII/obraspublicas/2024/4totrimestre/DOP-FAISMUN-2024-080-0133.pdf</t>
  </si>
  <si>
    <t>MATLAQUIAHUITL</t>
  </si>
  <si>
    <t>REHABILITACION DE CAMINOS RURALES GUZMANTLA - ALVARO OBREGON A LA ALTURA DE LA COMUNIDAD MATLAQUIAHUITL EN LA LOCALIDAD DE MATLAQUIAHUITL, DEL KM 0+086.80 AL KM 0+136.80 (CONSTRUCCION DEL  MURO)</t>
  </si>
  <si>
    <t>BF23B55F55089EFDC51AFBDAED7DB9C2</t>
  </si>
  <si>
    <t>DOP/FAISMUN/2024/080/0132</t>
  </si>
  <si>
    <t>44159997</t>
  </si>
  <si>
    <t>18/10/2024</t>
  </si>
  <si>
    <t>REHABILITACION DE CAMINOS RURALES ZACAMITLA - COLONIA LOS VELAZQUEZ</t>
  </si>
  <si>
    <t>25/10/2024</t>
  </si>
  <si>
    <t>05/11/2024</t>
  </si>
  <si>
    <t>20/12/2024</t>
  </si>
  <si>
    <t>692210.21</t>
  </si>
  <si>
    <t>802963.84</t>
  </si>
  <si>
    <t>https://ixhuatlandelcafe.gob.mx/ley_875/art_15/fraccion_XXVIII/obraspublicas/2024/4totrimestre/DOP-FAISMUN-2024-080-0132.pdf</t>
  </si>
  <si>
    <t>21DB7989D8374476DF7E067F76256511</t>
  </si>
  <si>
    <t>DOP/FAISMUN/2024/080/0131</t>
  </si>
  <si>
    <t>44159996</t>
  </si>
  <si>
    <t>CONSTRUCCION DE CUARTOS DORMITORIOS PARA LA COMUNIDAD DE AVIADERO</t>
  </si>
  <si>
    <t>ERIKA GRISEN</t>
  </si>
  <si>
    <t>SOSA</t>
  </si>
  <si>
    <t>Mujer</t>
  </si>
  <si>
    <t>775767.25</t>
  </si>
  <si>
    <t>124122.76</t>
  </si>
  <si>
    <t>https://ixhuatlandelcafe.gob.mx/ley_875/art_15/fraccion_XXVIII/obraspublicas/2024/4totrimestre/DOP-FAISMUN-2024-080-0131.pdf</t>
  </si>
  <si>
    <t>AVIADERO</t>
  </si>
  <si>
    <t>B7E4625464C9ECBBB6973046100A7A2E</t>
  </si>
  <si>
    <t>DOP/FAISMUN/2024/080/0122</t>
  </si>
  <si>
    <t>44159995</t>
  </si>
  <si>
    <t>07/10/2024</t>
  </si>
  <si>
    <t>CONSTRUCCION DE ANDADORES EN LA COLONIA BELLA VISTA EN LA CABECERA MUNICIPAL</t>
  </si>
  <si>
    <t>JOSE ALBERTO</t>
  </si>
  <si>
    <t>CONTRERAS</t>
  </si>
  <si>
    <t>RODRIGUEZ</t>
  </si>
  <si>
    <t>HUATUSCO CONSTRUYE S DE RL DE CV</t>
  </si>
  <si>
    <t>24/12/2024</t>
  </si>
  <si>
    <t>804771.39</t>
  </si>
  <si>
    <t>933534.81</t>
  </si>
  <si>
    <t>https://ixhuatlandelcafe.gob.mx/ley_875/art_15/fraccion_XXVIII/obraspublicas/2024/4totrimestre/DOP-FAISMUN-2024-080-0122.pdf</t>
  </si>
  <si>
    <t>CONSTRUCCION DE ANDADORES EN LA COLONIA BELLA VISTA EN LA ABECERA MUNICIPAL</t>
  </si>
  <si>
    <t>092127CC3F4070AA3C974EA982AA31F0</t>
  </si>
  <si>
    <t>DOP/FAISMUN/2024/080/0120</t>
  </si>
  <si>
    <t>44159994</t>
  </si>
  <si>
    <t>30/09/2024</t>
  </si>
  <si>
    <t>CONSTRUCCION DE CALLE NARCIZO MENDOZA Y CALLE LAZARO CARDENAS, EN LA LOCALIDAD DE EJIDO LOS NARANJOS</t>
  </si>
  <si>
    <t>GUADALUPE</t>
  </si>
  <si>
    <t>RUIZ</t>
  </si>
  <si>
    <t>PAEZ</t>
  </si>
  <si>
    <t>16/10/2024</t>
  </si>
  <si>
    <t>17/10/2024</t>
  </si>
  <si>
    <t>16/12/2024</t>
  </si>
  <si>
    <t>687615.41</t>
  </si>
  <si>
    <t>797633.88</t>
  </si>
  <si>
    <t>CONSTRUCCION DE CALLE NARCIZO MENDOZA Y CALLE LAZARO CARDENAS EN  LA LOCALIDAD DE EJIDO LOS NARANJOS</t>
  </si>
  <si>
    <t>https://ixhuatlandelcafe.gob.mx/ley_875/art_15/fraccion_XXVIII/obraspublicas/2024/4totrimestre/DOP-FAISMUN-2024-080-0120.pdf</t>
  </si>
  <si>
    <t>EJIDO LOS NARANJOS</t>
  </si>
  <si>
    <t>CONSTRUCCION DE CALLE NARCIZO MENDOZA Y CALLE LAZARO CARDENAS EN LA LOCALIDAD DE EJIDO LOS NARANJOS</t>
  </si>
  <si>
    <t>3D1EAFD77BFF5BDCF33CA7CF09B78EDF</t>
  </si>
  <si>
    <t>DOP/FAISMUN/2024/080/0117</t>
  </si>
  <si>
    <t>44159993</t>
  </si>
  <si>
    <t>AMPLIACION DE ELECTRIFICACION RURAL EN EL PUENTE DE ZOPILOAPAN</t>
  </si>
  <si>
    <t>332620.69</t>
  </si>
  <si>
    <t>385840</t>
  </si>
  <si>
    <t>https://ixhuatlandelcafe.gob.mx/ley_875/art_15/fraccion_XXVIII/obraspublicas/2024/4totrimestre/DOP-FAISMUN-2024-080-0117.pdf</t>
  </si>
  <si>
    <t>ZOPILOAPAN</t>
  </si>
  <si>
    <t>C17D0C4B29CBF3FE5E4043168CFF5427</t>
  </si>
  <si>
    <t>DOP/FAISMUN/2024/080/0113</t>
  </si>
  <si>
    <t>44159992</t>
  </si>
  <si>
    <t>CONSTRUCCION DE CALLE DE LA CRUZ EN LA LOCALIDAD DE LA TROJE</t>
  </si>
  <si>
    <t>OSCAR</t>
  </si>
  <si>
    <t>OJEDA</t>
  </si>
  <si>
    <t>VASQUEZ</t>
  </si>
  <si>
    <t>JEMCIRO S DE RL DE CV</t>
  </si>
  <si>
    <t>19/11/2024</t>
  </si>
  <si>
    <t>20/11/2024</t>
  </si>
  <si>
    <t>665196.91</t>
  </si>
  <si>
    <t>771628.42</t>
  </si>
  <si>
    <t>https://ixhuatlandelcafe.gob.mx/ley_875/art_15/fraccion_XXVIII/obraspublicas/2024/4totrimestre/DOP-FAISMUN-2024-080-0113.pdf</t>
  </si>
  <si>
    <t>LA TROJE</t>
  </si>
  <si>
    <t>CONSTRUCCION DE LA CALLE DE LA CRUZ EN LA LOCALIDAD DE LA TROJE</t>
  </si>
  <si>
    <t>A0AC02D09CB2E612FCA6AB36E55564F7</t>
  </si>
  <si>
    <t>DOP/FAISMUN/2024/080/0110</t>
  </si>
  <si>
    <t>44159991</t>
  </si>
  <si>
    <t>CONSTRUCCION DE CALLE SIN NOMBRE EN LA COLONIA EL ALAMO EN LA CABECERA MUNICIPAL DE IXHUATLAN DEL CAFÉ</t>
  </si>
  <si>
    <t>LUIS ANGEL</t>
  </si>
  <si>
    <t>CORONA</t>
  </si>
  <si>
    <t>COLORADO</t>
  </si>
  <si>
    <t>1594827.59</t>
  </si>
  <si>
    <t>1850000</t>
  </si>
  <si>
    <t>https://ixhuatlandelcafe.gob.mx/ley_875/art_15/fraccion_XXVIII/obraspublicas/2024/4totrimestre/DOP-FAISMUN-2024-080-0110.pdf</t>
  </si>
  <si>
    <t>CONSTRUCCION DE CALLE SIN NOMBRE EN LA COLONIA EL ALAMO DE LA CABECERA MUNICIPAL DE IXHUATLAN DEL CAFÉ</t>
  </si>
  <si>
    <t>A05565EA324E2809BBC8BE2E311F7B10</t>
  </si>
  <si>
    <t>01/07/2024</t>
  </si>
  <si>
    <t>42480588</t>
  </si>
  <si>
    <t>no se genero información durante el periodo evaluado</t>
  </si>
  <si>
    <t>1182FB1F066598FF729E7D693A0F45E2</t>
  </si>
  <si>
    <t>Servicios relacionados con obra pública</t>
  </si>
  <si>
    <t>DOP/FAISMUN/2024/080/0130</t>
  </si>
  <si>
    <t>42481502</t>
  </si>
  <si>
    <t>19/07/2024</t>
  </si>
  <si>
    <t>REHABILITACION DE CAMINOS RURALES IXHUATLAN DEL CAFÉ - E.C. HUATUSCO - COSCOMATEPEC DEL KM 0+000 AL KM 4+000, MUNICIPIO DE IXHUATLAN DEL CAFÉ, DEL ESTADO DE VERACRUZ, PRIMERA ETAPA</t>
  </si>
  <si>
    <t>26/07/2024</t>
  </si>
  <si>
    <t>LUIS</t>
  </si>
  <si>
    <t>FUENTES</t>
  </si>
  <si>
    <t>HEREDIA</t>
  </si>
  <si>
    <t>05/08/2024</t>
  </si>
  <si>
    <t>06/08/2024</t>
  </si>
  <si>
    <t>05/10/2024</t>
  </si>
  <si>
    <t>3076504.73</t>
  </si>
  <si>
    <t>3568745.49</t>
  </si>
  <si>
    <t>https://ixhuatlandelcafe.gob.mx/ley_875/art_15/fraccion_XXVIII/obraspublicas/2024/3ertrimestre/DOP-FAISMUN-2024-080-0130.pdf</t>
  </si>
  <si>
    <t>REHABILITACION  DE CAMINOS RURALES IXHUATLAN DEL CAFÉ - E.C. HUATUSCO-COSCOMATEPEC DEL KM 0+000 AL KM 4+000, MUNICIPIO DE IXHUATLAN DEL CAFÉ, DEL ESTADO DE VERACRUZ, PRIMERA ETAPA</t>
  </si>
  <si>
    <t>BE82FA0CFF89908809520D0B98E4D74D</t>
  </si>
  <si>
    <t>DOP/FAISMUN/2024/080/0129</t>
  </si>
  <si>
    <t>42481501</t>
  </si>
  <si>
    <t>14/05/2024</t>
  </si>
  <si>
    <t>REHABILITACION DE CENTRO DE ASISTENCIA SOCIAL PARA LAS INFANCIAS EN LA CABECERA MUNICIPAL</t>
  </si>
  <si>
    <t>24/05/2024</t>
  </si>
  <si>
    <t>03/06/2024</t>
  </si>
  <si>
    <t>06/06/2024</t>
  </si>
  <si>
    <t>04/09/2024</t>
  </si>
  <si>
    <t>857057.01</t>
  </si>
  <si>
    <t>994186.13</t>
  </si>
  <si>
    <t>https://ixhuatlandelcafe.gob.mx/ley_875/art_15/fraccion_XXVIII/obraspublicas/2024/3ertrimestre/DOP-FAISMUN-2024-080-0129.pdf</t>
  </si>
  <si>
    <t>C21E4F46AD7E89F93FA7A3450649C852</t>
  </si>
  <si>
    <t>DOP/FAISMUN/2024/080/0128</t>
  </si>
  <si>
    <t>42481500</t>
  </si>
  <si>
    <t>17/07/2024</t>
  </si>
  <si>
    <t>SERVICIOS DE DISEÑO, ARQUITECTURA, INGENIERIA Y ACTIVIDADES RELACIONADAS A LA ELABORACION DE LOS PROYECTOS DE LAS OBRAS CON EL NUMERO 2024300800108,2024300800123,2024300800127</t>
  </si>
  <si>
    <t>24/06/2024</t>
  </si>
  <si>
    <t>02/07/2024</t>
  </si>
  <si>
    <t>03/07/2024</t>
  </si>
  <si>
    <t>23/07/2024</t>
  </si>
  <si>
    <t>341366.97</t>
  </si>
  <si>
    <t>395985.69</t>
  </si>
  <si>
    <t>https://ixhuatlandelcafe.gob.mx/ley_875/art_15/fraccion_XXVIII/obraspublicas/2024/3ertrimestre/DOP-FAISMUN-2024-080-0128.pdf</t>
  </si>
  <si>
    <t>SERVICIOS DE DISEÑO, ARQUITECTURA, INGENIERIA Y ACTIVIDADES RELACIONADAS A LA ELABORACION DE LOS PROYECTOSDE LAS OBRAS CON EL NUMERO 2024300800108, 2024300800123,2024300800127</t>
  </si>
  <si>
    <t>1A1659C970334064A569D496DAF6468C</t>
  </si>
  <si>
    <t>DOP/FAISMUN/2024/080/0127</t>
  </si>
  <si>
    <t>42481499</t>
  </si>
  <si>
    <t>REHABILITACION DE CAMINOS SACA COSECHAS EN EL CAMINO CONOCIDO COMO NOCHE CERCA DE LA COLONIA ABACATITLA, EN LA CABECERA MUNICIPAL</t>
  </si>
  <si>
    <t>08/07/2024</t>
  </si>
  <si>
    <t>04/07/2024</t>
  </si>
  <si>
    <t>02/09/2024</t>
  </si>
  <si>
    <t>861083.88</t>
  </si>
  <si>
    <t>998857.3</t>
  </si>
  <si>
    <t>https://ixhuatlandelcafe.gob.mx/ley_875/art_15/fraccion_XXVIII/obraspublicas/2024/3ertrimestre/DOP-FAISMUN-2024-080-0127.pdf</t>
  </si>
  <si>
    <t>A0B5E728945034CEEC4B1D4DC5AEC4C3</t>
  </si>
  <si>
    <t>DOP/FAISMUN/2024/080/0126</t>
  </si>
  <si>
    <t>42481498</t>
  </si>
  <si>
    <t>CONSTRUCCION DE CALLE PROLONGACION FILANTROPIA ENTRE EL PANTEON MUNICIPAL Y LA COLONIA ROMERO EN LA CABECERA MUNICIPAL</t>
  </si>
  <si>
    <t>11/07/2024</t>
  </si>
  <si>
    <t>22/07/2024</t>
  </si>
  <si>
    <t>25/07/2024</t>
  </si>
  <si>
    <t>1719137.24</t>
  </si>
  <si>
    <t>1994199.2</t>
  </si>
  <si>
    <t>https://ixhuatlandelcafe.gob.mx/ley_875/art_15/fraccion_XXVIII/obraspublicas/2024/3ertrimestre/DOP-FAISMUN-2024-080-0126.pdf</t>
  </si>
  <si>
    <t>2983BE98F02E2F889E63544BF41DCD9F</t>
  </si>
  <si>
    <t>DOP/FAISMUN/2024/080/0125</t>
  </si>
  <si>
    <t>42481497</t>
  </si>
  <si>
    <t>20/06/2024</t>
  </si>
  <si>
    <t>CONSTRUCCION DE CALLES DEL CENTRO, EN LA LOCALIDAD DE ALVARO OBREGON</t>
  </si>
  <si>
    <t>27/06/2024</t>
  </si>
  <si>
    <t>09/09/2024</t>
  </si>
  <si>
    <t>1414067.49</t>
  </si>
  <si>
    <t>1640318.29</t>
  </si>
  <si>
    <t>https://ixhuatlandelcafe.gob.mx/ley_875/art_15/fraccion_XXVIII/obraspublicas/2024/3ertrimestre/DOP-FAISMUN-2024-080-0125.pdf</t>
  </si>
  <si>
    <t>ALVARO OBREGON</t>
  </si>
  <si>
    <t>4E8993C34DD019EE36D655AF999673B6</t>
  </si>
  <si>
    <t>DOP/FAISMUN/2024/080/0124</t>
  </si>
  <si>
    <t>42481496</t>
  </si>
  <si>
    <t>CONSTRUCCION DE CALLE FILANTROPIA EN EL TRAMO DE LA AVENIDA CENTENARIO Y CALLEJON EN LA CABECERA MUNICIPAL</t>
  </si>
  <si>
    <t>EDER</t>
  </si>
  <si>
    <t>VARGAS</t>
  </si>
  <si>
    <t>MATA</t>
  </si>
  <si>
    <t>https://ixhuatlandelcafe.gob.mx/ley_875/art_15/fraccion_XXVIII/obraspublicas/2024/3ertrimestre/DOP-FAISMUN-2024-080-0124.pdf</t>
  </si>
  <si>
    <t>19C51A2B9F77393E2C373DF27C8FAD51</t>
  </si>
  <si>
    <t>DOP/FAISMUN/2024/080/0119</t>
  </si>
  <si>
    <t>42481495</t>
  </si>
  <si>
    <t>REHABILITACION DE CAMINOS RURALES GUZMANTLA - ALVARO OBREGON A LA ALTURA DE LA COMUNIDAD MATLAQUIAHUITL EN LA LOCALIDAD DE MATLAQUIAHUITL, DEL KM 0+000.00 AL KM 0+290.00</t>
  </si>
  <si>
    <t>10/07/2024</t>
  </si>
  <si>
    <t>12/07/2024</t>
  </si>
  <si>
    <t>10/09/2024</t>
  </si>
  <si>
    <t>860530.32</t>
  </si>
  <si>
    <t>998215.17</t>
  </si>
  <si>
    <t>https://ixhuatlandelcafe.gob.mx/ley_875/art_15/fraccion_XXVIII/obraspublicas/2024/3ertrimestre/DOP-FAISMUN-2024-080-0119.pdf</t>
  </si>
  <si>
    <t>REHABILITACION DE CAMINOS RURALES GUZMANTLA - ALVARO OBREGON A LA ALTURA DE LA COMUNIDAD MATLAQUIAHUITL , DEL KM 0+000.00 AL KM 0+290.00</t>
  </si>
  <si>
    <t>360FED4805D912AF1DEC9F269822DED7</t>
  </si>
  <si>
    <t>DOP/FAISMUN/2024/080/0118</t>
  </si>
  <si>
    <t>42481494</t>
  </si>
  <si>
    <t>17/06/2024</t>
  </si>
  <si>
    <t>CONSTRUCCION DE CALLE JOSE MARIA MORELOS ENTRE AVENIDA DOS Y AVENIDA CUATRO EN LA LOCALIDAD DE OCOTITLAN</t>
  </si>
  <si>
    <t>1740347.31</t>
  </si>
  <si>
    <t>2018802.88</t>
  </si>
  <si>
    <t>https://ixhuatlandelcafe.gob.mx/ley_875/art_15/fraccion_XXVIII/obraspublicas/2024/3ertrimestre/DOP-FAISMUN-2024-080-0118.pdf</t>
  </si>
  <si>
    <t>OCOTITLAN</t>
  </si>
  <si>
    <t>1F833E0464DD9A84DEF87B832C37F982</t>
  </si>
  <si>
    <t>DOP/FAISMUN/2024/080/0115</t>
  </si>
  <si>
    <t>42481493</t>
  </si>
  <si>
    <t>18/07/2024</t>
  </si>
  <si>
    <t>REHABILITACION DE CAMINOS RURALES QUE COMUNICA LA COMUNIDAD DE CRUCERO DE ZAPATA CON LA COMUNIDAD DE OCOTITLANAPA, EN LA LOCALIDAD DE OCOTITLANAPA SEGUNDA ETAPA</t>
  </si>
  <si>
    <t>DIEGO</t>
  </si>
  <si>
    <t>MARTINEZ</t>
  </si>
  <si>
    <t>ZAVALA</t>
  </si>
  <si>
    <t>01/08/2024</t>
  </si>
  <si>
    <t>02/08/2024</t>
  </si>
  <si>
    <t>285422.04</t>
  </si>
  <si>
    <t>331089.57</t>
  </si>
  <si>
    <t>https://ixhuatlandelcafe.gob.mx/ley_875/art_15/fraccion_XXVIII/obraspublicas/2024/3ertrimestre/DOP-FAISMUN-2024-080-0115.pdf</t>
  </si>
  <si>
    <t>OCOTITLANAPA</t>
  </si>
  <si>
    <t>96076F1A3E845C70A6D2717BCA766A00</t>
  </si>
  <si>
    <t>DOP/FAISMUN/2024/080/0114</t>
  </si>
  <si>
    <t>42481492</t>
  </si>
  <si>
    <t>28/06/2024</t>
  </si>
  <si>
    <t>REHABILITACION DE CAMINOS RURALES OPATLA - OPATLA VIEJO (LA ESPERANZA) TERCERA ETAPA EN LA LOCALIDAD DE OPATLA</t>
  </si>
  <si>
    <t>05/07/2024</t>
  </si>
  <si>
    <t>15/07/2024</t>
  </si>
  <si>
    <t>693182.72</t>
  </si>
  <si>
    <t>804091.96</t>
  </si>
  <si>
    <t>https://ixhuatlandelcafe.gob.mx/ley_875/art_15/fraccion_XXVIII/obraspublicas/2024/3ertrimestre/DOP-FAISMUN-2024-080-0114.pdf</t>
  </si>
  <si>
    <t>OPATLA</t>
  </si>
  <si>
    <t>REHABILITACION DE CAMINOS RURALES OPATLA - OPATLA VIEJO (LA ESPERANZA) TERCER ETAPA EN LA LOCALIDAD DE OPATLA</t>
  </si>
  <si>
    <t>9EB6FAE11DB58126EAAE60BA210EE77A</t>
  </si>
  <si>
    <t>DOP/FAISMUN/2024/080/0112</t>
  </si>
  <si>
    <t>42481491</t>
  </si>
  <si>
    <t>CONSTRUCCION DE COMEDORES ESCOLARES EN LA ESCUELA PRIMARIA LEONA VICARIO CLAVE 30DPR1736F EN LA LOCALIDAD DE ZACAMITLA</t>
  </si>
  <si>
    <t>17/09/2024</t>
  </si>
  <si>
    <t>473793.28</t>
  </si>
  <si>
    <t>549600.2</t>
  </si>
  <si>
    <t>https://ixhuatlandelcafe.gob.mx/ley_875/art_15/fraccion_XXVIII/obraspublicas/2024/3ertrimestre/DOP-FAISMUN-2024-080-0112.pdf</t>
  </si>
  <si>
    <t>C0A2657904467C72047F1690147AD0A7</t>
  </si>
  <si>
    <t>DOP/FAISMUN/2024/080/0106</t>
  </si>
  <si>
    <t>42481490</t>
  </si>
  <si>
    <t>CONSTRUCCION DE CALLE BENITO JUAREZ ENTRE JOSE MARIA MORELOS Y CALLE CRISTOBAL COLON, EN LA LOCALIDAD DE PRESIDIO PRIMERA ETAPA.</t>
  </si>
  <si>
    <t>20/09/2029</t>
  </si>
  <si>
    <t>1599242.52</t>
  </si>
  <si>
    <t>1855121.32</t>
  </si>
  <si>
    <t>https://ixhuatlandelcafe.gob.mx/ley_875/art_15/fraccion_XXVIII/obraspublicas/2024/3ertrimestre/DOP-FAISMUN-2024-080-0106.pdf</t>
  </si>
  <si>
    <t>PRESIDIO</t>
  </si>
  <si>
    <t>CONSTRUCCION DE CALLE BENITO JUAREZ ENTRE JOSE MARIA MORELOS Y CALLE CRISTOBAL COLON, EN LA LOCALIDAD DE PRESIDIO PRIMERA ETAPA</t>
  </si>
  <si>
    <t>081EE56DDECED8B0DCF5E5F53E3C8BB3</t>
  </si>
  <si>
    <t>DOP/ FAISMUN/2024/080/0103</t>
  </si>
  <si>
    <t>42481489</t>
  </si>
  <si>
    <t>REHABILITACION DE CAMINOS RURALES CRUCERO DE ZAPATA (EL CRUCERO) - MOCTEZUMA, TERCERA ETAPA, EN LA LOCALIDAD DE MOCTEZUMA.</t>
  </si>
  <si>
    <t>DOP/FAISMUN/2024/080/0103</t>
  </si>
  <si>
    <t>991380.57</t>
  </si>
  <si>
    <t>1150001.46</t>
  </si>
  <si>
    <t>https://ixhuatlandelcafe.gob.mx/ley_875/art_15/fraccion_XXVIII/obraspublicas/2024/3ertrimestre/DOP-FAISMUN-2024-080-0103.pdf</t>
  </si>
  <si>
    <t>MOCTEZUMA</t>
  </si>
  <si>
    <t>2C0BC2D1381B427F6139ACFC39ADFBCC</t>
  </si>
  <si>
    <t>DOP/FAISMUN/2024/080/0102</t>
  </si>
  <si>
    <t>42481488</t>
  </si>
  <si>
    <t>REHABILITACION DE CAMINOS RURALES QUE COMUNICA LA COLONIA AGRICOLA CON LA LOCALIDAD DE PLAN DE AYALA, EN LA LOCALIDAD DE PLAN DE AYALA TERCERA ETAPA.</t>
  </si>
  <si>
    <t>06/09/2024</t>
  </si>
  <si>
    <t>883706.9</t>
  </si>
  <si>
    <t>1025100</t>
  </si>
  <si>
    <t>https://ixhuatlandelcafe.gob.mx/ley_875/art_15/fraccion_XXVIII/obraspublicas/2024/3ertrimestre/DOP-FAISMUN-2024-080-0102.pdf</t>
  </si>
  <si>
    <t>PLAN DE AYALA</t>
  </si>
  <si>
    <t>F204E53D78B270A4F23DE18861743298</t>
  </si>
  <si>
    <t>DOP/FAISMUN/2024/080/0101</t>
  </si>
  <si>
    <t>42481487</t>
  </si>
  <si>
    <t>CONSTRUCCION DE CALLE SIN NOMBRE QUE ENTRONCA CON LA CALLE QUE ESTA A UN COSTADO DE LA IGLESIA EN EL BARRIO DE GUADALUPE, EN LA COMUNIDAD DE TLAMATOCA POTRERILLO.</t>
  </si>
  <si>
    <t>FRANCISCO DE MIGUEL</t>
  </si>
  <si>
    <t>TONTLE</t>
  </si>
  <si>
    <t>AVELIZAPA</t>
  </si>
  <si>
    <t>CUAUHTTOCHCO CONSTRUCCIONES SA DE CV</t>
  </si>
  <si>
    <t>1032031.86</t>
  </si>
  <si>
    <t>1197156.96</t>
  </si>
  <si>
    <t>https://ixhuatlandelcafe.gob.mx/ley_875/art_15/fraccion_XXVIII/obraspublicas/2024/3ertrimestre/DOP-FAISMUN-2024-080-0101.pdf</t>
  </si>
  <si>
    <t>TLAMATOCA POTRERILLO</t>
  </si>
  <si>
    <t>7C7C7BA8DCD992917E91631DB5772049</t>
  </si>
  <si>
    <t>01/04/2024</t>
  </si>
  <si>
    <t>30/06/2024</t>
  </si>
  <si>
    <t>41020135</t>
  </si>
  <si>
    <t>FDA54E9AC04A5DAB006B1270A4A011BA</t>
  </si>
  <si>
    <t>40599126</t>
  </si>
  <si>
    <t>EN BASE AL ARTÍCULO 15, FRACCIÓN XXVIIIA DE LA LEY DE TRANSPARENCIA PARA EL ESTADO DE VERACRUZ Y LA LEY DE OBRAS PÚBLICAS Y SERVICIOS RELACIONADOS CON ELLAS DEL ESTADO DE VERACRUZ DE IGNACIO DE LA LLAVE CAPITULO V, ART. 34 Y SUS FRACCIONES, DURANTE ESTE TRIMESTRE NO SE REALIZARON PROCEDIMIENTOS DE LICITACION PUBLICA E INVITACION A CUANDO MENOS TRES PERSONAS.</t>
  </si>
  <si>
    <t>D09B99D3054960FD6F7004F9C73AA6F2</t>
  </si>
  <si>
    <t>01/01/2024</t>
  </si>
  <si>
    <t>31/03/2024</t>
  </si>
  <si>
    <t>38878730</t>
  </si>
  <si>
    <t>no se genero información por lo que se  llenan los criterios adjetivos de la informacion de conformidad con lo establecido en el numeral Octavo fraccion V inciso 1 de los Lineamientos TecnicosGenerales para la Publcacion, homologacion y estandarizacio de la informacion de las obligaciones establecidas en el Titulo Quinto y en la fraccion IV del articulo 31 de la Ley General de Transparencia y Acceso a la Informacion Publica, que deben de difundir los sujetos obligados en el portal de Internet y en la Plataforma Nacional de Transparencia</t>
  </si>
  <si>
    <t>66F9D77EF0C3DAB72B05E52DE217A844</t>
  </si>
  <si>
    <t>37875848</t>
  </si>
  <si>
    <t>Licitación pública</t>
  </si>
  <si>
    <t>Otra (especificar)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</si>
  <si>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</si>
  <si>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</si>
  <si>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</si>
  <si>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</si>
  <si>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</si>
  <si>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</si>
  <si>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</si>
  <si>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</si>
  <si>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</si>
  <si>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</si>
  <si>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</si>
  <si>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</si>
  <si>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</si>
  <si>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</si>
  <si>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</si>
  <si>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</si>
  <si>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</si>
  <si>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</si>
  <si>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</si>
  <si>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</si>
  <si>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</si>
  <si>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</si>
  <si>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</si>
  <si>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</si>
  <si>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</si>
  <si>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</si>
  <si>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</si>
  <si>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</si>
  <si>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</si>
  <si>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</si>
  <si>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</si>
  <si>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</si>
  <si>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</si>
  <si>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</si>
  <si>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</si>
  <si>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</si>
  <si>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</si>
  <si>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</si>
  <si>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</si>
  <si>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</si>
  <si>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</si>
  <si>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</si>
  <si>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</si>
  <si>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</si>
  <si>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</si>
  <si>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</si>
  <si>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</si>
  <si>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</si>
  <si>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</si>
  <si>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</si>
  <si>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</si>
  <si>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</si>
  <si>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</si>
  <si>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</si>
  <si>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</si>
  <si>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</si>
  <si>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</si>
  <si>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</si>
  <si>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</si>
  <si>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</si>
  <si>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</si>
  <si>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</si>
  <si>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</si>
  <si>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</si>
  <si>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</si>
  <si>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</si>
  <si>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</si>
  <si>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</si>
  <si>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</si>
  <si>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</si>
  <si>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</si>
  <si>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</si>
  <si>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</si>
  <si>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</si>
  <si>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</si>
  <si>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</si>
  <si>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</si>
  <si>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</si>
  <si>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</si>
  <si>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</si>
  <si>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</si>
  <si>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</si>
  <si>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</si>
  <si>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</si>
  <si>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</si>
  <si>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</si>
  <si>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</si>
  <si>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</si>
  <si>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</si>
  <si>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</si>
  <si>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</si>
  <si>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</si>
  <si>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</si>
  <si>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</si>
  <si>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</si>
  <si>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</si>
  <si>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</si>
  <si>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</si>
  <si>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</si>
  <si>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</si>
  <si>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</si>
  <si>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</si>
  <si>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</si>
  <si>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</si>
  <si>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</si>
  <si>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</si>
  <si>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</si>
  <si>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</si>
  <si>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</si>
  <si>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</si>
  <si>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</si>
  <si>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</si>
  <si>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</si>
  <si>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</si>
  <si>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</si>
  <si>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</si>
  <si>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</si>
  <si>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20B50CE25201F3172B4F1F68E67E1005</t>
  </si>
  <si>
    <t>JORGE EMMAUEL</t>
  </si>
  <si>
    <t>20B50CE25201F3177A725CC4A71CDDE6</t>
  </si>
  <si>
    <t>C323A263C16F971A57AE007EFA3DE020</t>
  </si>
  <si>
    <t>9499755AF66B6DB8272F600E11D34B08</t>
  </si>
  <si>
    <t>9499755AF66B6DB8016F991F5D4109FF</t>
  </si>
  <si>
    <t>440CAA14A136DA70C9D2CAB6E856C98B</t>
  </si>
  <si>
    <t>B5799BAE39BEF25464A8B98FC80C71A6</t>
  </si>
  <si>
    <t>38A5F6828E20979234504CAE8B2620B2</t>
  </si>
  <si>
    <t>38A5F6828E209792B6850D9C428152EF</t>
  </si>
  <si>
    <t>307B4113EC00F062A2BC2CD7F660CD21</t>
  </si>
  <si>
    <t>4A2EAC18E1D9B23E5BC679A25CC67FE0</t>
  </si>
  <si>
    <t>4A2EAC18E1D9B23E3F1A5FBD0FE6E294</t>
  </si>
  <si>
    <t>35FAA51983655B7261261DF4973EE741</t>
  </si>
  <si>
    <t>DC2D5DFE02E14D49E8614E728B799281</t>
  </si>
  <si>
    <t>ED31B1CE426853154AF0ABC49308B494</t>
  </si>
  <si>
    <t>7BBFD76CC1B006B41399F88AB0920717</t>
  </si>
  <si>
    <t>7BBFD76CC1B006B4D67909082DDEB2BD</t>
  </si>
  <si>
    <t>E698C8E79F395366CCAD39C7FF3AA3FF</t>
  </si>
  <si>
    <t>85163F740299F128D61CED4BC3823B00</t>
  </si>
  <si>
    <t>85163F740299F128C280BC3D71CEB0F3</t>
  </si>
  <si>
    <t>DF346F7AB3C6A9E18EB74B07E427437A</t>
  </si>
  <si>
    <t>E00AA9C41FACCAAF2CA1E149A995D46E</t>
  </si>
  <si>
    <t>089BE265E0BD7ABCDA14EDCF60A3E36C</t>
  </si>
  <si>
    <t>089BE265E0BD7ABC3FAD985FD04DDDAB</t>
  </si>
  <si>
    <t>05DE78C83407BD66D7EBC742FF301359</t>
  </si>
  <si>
    <t>82134A4326F129846EAD80F036888A72</t>
  </si>
  <si>
    <t>82134A4326F1298482AE2FE4AE8DD652</t>
  </si>
  <si>
    <t>20FB162D281963C2EB82BA8AE01A6772</t>
  </si>
  <si>
    <t>80A7C6450B8D0EE44A2DD0821DE3ACC9</t>
  </si>
  <si>
    <t>80A7C6450B8D0EE437474F807CE2AB6A</t>
  </si>
  <si>
    <t>FRACISCO DE MIGUEL</t>
  </si>
  <si>
    <t>88C0BFBF2DBC75DA6347D49DA8502D9B</t>
  </si>
  <si>
    <t>NA</t>
  </si>
  <si>
    <t>23297376DEBE6E418C65D2C1B70CB546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</si>
  <si>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</si>
  <si>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</si>
  <si>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</si>
  <si>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</si>
  <si>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</si>
  <si>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</si>
  <si>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</si>
  <si>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DC2D5DFE02E14D49361C808BD256C1D6</t>
  </si>
  <si>
    <t>20B50CE25201F31784F0938A492B940D</t>
  </si>
  <si>
    <t>C323A263C16F971A9449328B83F6B316</t>
  </si>
  <si>
    <t>9499755AF66B6DB8D2231D4EE1675D01</t>
  </si>
  <si>
    <t>9499755AF66B6DB884AD6290B47ACF32</t>
  </si>
  <si>
    <t>440CAA14A136DA7029BE60B69543B252</t>
  </si>
  <si>
    <t>B5799BAE39BEF2543E366B556527C23A</t>
  </si>
  <si>
    <t>B5799BAE39BEF2545A517A7EC63D6BD2</t>
  </si>
  <si>
    <t>38A5F6828E20979282ECB7007116025A</t>
  </si>
  <si>
    <t>307B4113EC00F062803FD92A17A9FD39</t>
  </si>
  <si>
    <t>4A2EAC18E1D9B23EC5919FE783116674</t>
  </si>
  <si>
    <t>4A2EAC18E1D9B23E5404732426AF44B4</t>
  </si>
  <si>
    <t>35FAA51983655B7268B9F8AE1F6EB7E6</t>
  </si>
  <si>
    <t>JEMCIRO DE RL DE CV</t>
  </si>
  <si>
    <t>DC2D5DFE02E14D49AFDA806A2C797B85</t>
  </si>
  <si>
    <t>ED31B1CE42685315563981758401E1F6</t>
  </si>
  <si>
    <t>7BBFD76CC1B006B4C313D7652B4D2D5D</t>
  </si>
  <si>
    <t>7BBFD76CC1B006B45F852466A5552BF3</t>
  </si>
  <si>
    <t>E698C8E79F395366294958719BBF86EF</t>
  </si>
  <si>
    <t>85163F740299F128B74FBCD01192A260</t>
  </si>
  <si>
    <t>85163F740299F1281F1ABAA55550A32C</t>
  </si>
  <si>
    <t>DF346F7AB3C6A9E1BCD8C7F061F6AE53</t>
  </si>
  <si>
    <t>E00AA9C41FACCAAF469DA61AB732B0B2</t>
  </si>
  <si>
    <t>E00AA9C41FACCAAF62D532B9E7C21186</t>
  </si>
  <si>
    <t>089BE265E0BD7ABC65052488CED33130</t>
  </si>
  <si>
    <t>05DE78C83407BD662BA765A7607E8EE7</t>
  </si>
  <si>
    <t>82134A4326F12984BD716C04D0F76E00</t>
  </si>
  <si>
    <t>82134A4326F129847419105330CF73AB</t>
  </si>
  <si>
    <t>20FB162D281963C2BD1B920A6F5D8078</t>
  </si>
  <si>
    <t>80A7C6450B8D0EE437707A7885A1FF30</t>
  </si>
  <si>
    <t>80A7C6450B8D0EE4C8532A84D23E1C9E</t>
  </si>
  <si>
    <t>B69F96B03930C849D024417DE08E1045</t>
  </si>
  <si>
    <t>C756FF0ED533C5A164B251DBD907C7A4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</si>
  <si>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</si>
  <si>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</si>
  <si>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</si>
  <si>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</si>
  <si>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</si>
  <si>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</si>
  <si>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</si>
  <si>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DC2D5DFE02E14D49BC0C53D2707EA30B</t>
  </si>
  <si>
    <t>20B50CE25201F317CAD00ABA9DC80CE4</t>
  </si>
  <si>
    <t>C323A263C16F971AAC840A6DE93BD2BE</t>
  </si>
  <si>
    <t>13179F5EABD671EE6CEF63C498F50C36</t>
  </si>
  <si>
    <t>9499755AF66B6DB8B55007CB14B37188</t>
  </si>
  <si>
    <t>440CAA14A136DA708550D1FBE856F893</t>
  </si>
  <si>
    <t>B5799BAE39BEF254A3D3ED6BE412C9ED</t>
  </si>
  <si>
    <t>B5799BAE39BEF25494153EA063729155</t>
  </si>
  <si>
    <t>38A5F6828E20979279B51F653F31296B</t>
  </si>
  <si>
    <t>307B4113EC00F0627C297D7C9569A90C</t>
  </si>
  <si>
    <t>307B4113EC00F062C0299672473A97B7</t>
  </si>
  <si>
    <t>4A2EAC18E1D9B23E075D3444267DA537</t>
  </si>
  <si>
    <t>35FAA51983655B72B41FC471BC07089D</t>
  </si>
  <si>
    <t>DC2D5DFE02E14D493D8FA87B047067CB</t>
  </si>
  <si>
    <t>ED31B1CE4268531560EDC3A3E8E10966</t>
  </si>
  <si>
    <t>ED31B1CE426853152A2D2F65A8249B20</t>
  </si>
  <si>
    <t>7BBFD76CC1B006B42A077B35BE6BFA05</t>
  </si>
  <si>
    <t>E698C8E79F395366456D51DED4BEF3DB</t>
  </si>
  <si>
    <t>85163F740299F128ECB927441FC00719</t>
  </si>
  <si>
    <t>85163F740299F1283EBC4CEC86BDFAF4</t>
  </si>
  <si>
    <t>DF346F7AB3C6A9E125441652FF684F24</t>
  </si>
  <si>
    <t>E00AA9C41FACCAAFCF8DBD4AA9AD2B1B</t>
  </si>
  <si>
    <t>E00AA9C41FACCAAF927A2A9937F74252</t>
  </si>
  <si>
    <t>089BE265E0BD7ABC55D5DAEAD109E9E2</t>
  </si>
  <si>
    <t>05DE78C83407BD66B89FB41D1AB9A1F9</t>
  </si>
  <si>
    <t>05DE78C83407BD661CE03B2280CB9CFB</t>
  </si>
  <si>
    <t>82134A4326F12984F6865D6CC483E174</t>
  </si>
  <si>
    <t>20FB162D281963C2F66ED845D2251E97</t>
  </si>
  <si>
    <t>80A7C6450B8D0EE4B2102B8822F2260A</t>
  </si>
  <si>
    <t>80A7C6450B8D0EE4C10776DFFC0E5EFE</t>
  </si>
  <si>
    <t>B69F96B03930C849E2311CBFC2C0BF9B</t>
  </si>
  <si>
    <t>C756FF0ED533C5A1D91E6ACDD5716D75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</si>
  <si>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</si>
  <si>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</si>
  <si>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</si>
  <si>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</si>
  <si>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</si>
  <si>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</si>
  <si>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</si>
  <si>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</si>
  <si>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</si>
  <si>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</si>
  <si>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</si>
  <si>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DC2D5DFE02E14D49ECE73F8323C47471</t>
  </si>
  <si>
    <t>EFRAIN</t>
  </si>
  <si>
    <t>RAYON</t>
  </si>
  <si>
    <t>MURILLO</t>
  </si>
  <si>
    <t>20B50CE25201F317C5A7AD2468FF8E8F</t>
  </si>
  <si>
    <t>C323A263C16F971A2CF85710D7378F7F</t>
  </si>
  <si>
    <t>13179F5EABD671EEE81B50A9CA8BEC1F</t>
  </si>
  <si>
    <t>9499755AF66B6DB8BBFCCD26A82351C1</t>
  </si>
  <si>
    <t>440CAA14A136DA70B2DD88AD07DDE703</t>
  </si>
  <si>
    <t>B5799BAE39BEF254D81DF53A7E1C24BA</t>
  </si>
  <si>
    <t>B5799BAE39BEF2543A4C67C1BC080E3A</t>
  </si>
  <si>
    <t>38A5F6828E2097923B4533C5EE073F10</t>
  </si>
  <si>
    <t>307B4113EC00F062E0728663D93EA255</t>
  </si>
  <si>
    <t>307B4113EC00F0624970DF6DB988301C</t>
  </si>
  <si>
    <t>4A2EAC18E1D9B23EAF51C42D9E89823E</t>
  </si>
  <si>
    <t>35FAA51983655B72302F659FFB9D435C</t>
  </si>
  <si>
    <t>DC2D5DFE02E14D493B1FC6B9976CEDCD</t>
  </si>
  <si>
    <t>ED31B1CE426853151656EB8A2446BC17</t>
  </si>
  <si>
    <t>DIRECTOR DE OBRA PUBLICA</t>
  </si>
  <si>
    <t>ED31B1CE42685315255DA54841E09B71</t>
  </si>
  <si>
    <t>7BBFD76CC1B006B427A5494F78922EF8</t>
  </si>
  <si>
    <t>E698C8E79F39536649A72DBDAFD09A3B</t>
  </si>
  <si>
    <t>E698C8E79F3953669BE158D45E7E7EBC</t>
  </si>
  <si>
    <t>85163F740299F1286AD5EADF59DBB3EF</t>
  </si>
  <si>
    <t>DF346F7AB3C6A9E1CB7A0FBD7D314D49</t>
  </si>
  <si>
    <t>E00AA9C41FACCAAF2DA2C1653232C4DF</t>
  </si>
  <si>
    <t>E00AA9C41FACCAAF76AF49AAB8F378A0</t>
  </si>
  <si>
    <t>089BE265E0BD7ABCD7046B47B7DF8A37</t>
  </si>
  <si>
    <t>05DE78C83407BD6634580A14032B2C1D</t>
  </si>
  <si>
    <t>05DE78C83407BD6690859EFF0335FB94</t>
  </si>
  <si>
    <t>82134A4326F12984C8EBF8BC390AB0D1</t>
  </si>
  <si>
    <t>20FB162D281963C206D1D17661F9268D</t>
  </si>
  <si>
    <t>20FB162D281963C226B1C53426FB241C</t>
  </si>
  <si>
    <t>80A7C6450B8D0EE454868FA99A46B11D</t>
  </si>
  <si>
    <t>B69F96B03930C849FCA96BF6D0C41CEC</t>
  </si>
  <si>
    <t>C756FF0ED533C5A1495A7A000EC6BB97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</si>
  <si>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</si>
  <si>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</si>
  <si>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</si>
  <si>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</si>
  <si>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</si>
  <si>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</si>
  <si>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DC2D5DFE02E14D49FCF76DECC9A41A83</t>
  </si>
  <si>
    <t>HABITANTES DE LA LOCALIDAD DE POTRERILLO</t>
  </si>
  <si>
    <t>20B50CE25201F317BB68D857E3AC6285</t>
  </si>
  <si>
    <t>HABITANTES DE LA CABECERA MUNICIPAL</t>
  </si>
  <si>
    <t>C323A263C16F971A8DD9A24E55ADA8B0</t>
  </si>
  <si>
    <t>HABITANTES DE LA LOCALIDAD DE IXVIONTLA</t>
  </si>
  <si>
    <t>13179F5EABD671EEBB85519D23C6B945</t>
  </si>
  <si>
    <t>HABITANTES DE LA LOCALIDAD DE ZACAMITLA</t>
  </si>
  <si>
    <t>9499755AF66B6DB882F5148B028D85CA</t>
  </si>
  <si>
    <t>HABITANTES DE LA CABECERA MUNICIPAL Y SUS LOCALIDADES</t>
  </si>
  <si>
    <t>440CAA14A136DA7028E5EAD550DA7ADC</t>
  </si>
  <si>
    <t>HABITANTES DE LA COLONIA BELLA VISTA</t>
  </si>
  <si>
    <t>440CAA14A136DA7048158046F7C3FA90</t>
  </si>
  <si>
    <t>HABITANTES DE LA LOCALIDAD DE MATLAQUIAHUITL</t>
  </si>
  <si>
    <t>B5799BAE39BEF2546AF91FF890C730B7</t>
  </si>
  <si>
    <t>38A5F6828E20979220B6E6F441941232</t>
  </si>
  <si>
    <t>HABITANTES DE LA LOCALIDAD DE AVIADERO</t>
  </si>
  <si>
    <t>307B4113EC00F062DDAD64DD701635E8</t>
  </si>
  <si>
    <t>307B4113EC00F0620E62E8466F12A993</t>
  </si>
  <si>
    <t>HABITANTES DE LA LOCALIDAD EJIDO LOS NARANJOS</t>
  </si>
  <si>
    <t>4A2EAC18E1D9B23EEE254B2273A6B3D8</t>
  </si>
  <si>
    <t>HABITANTES DE LA COLONIA ZOPILOAPAN</t>
  </si>
  <si>
    <t>35FAA51983655B72C5C9147EE8E8C1FC</t>
  </si>
  <si>
    <t>HABITANTES DE LA LOCALIDAD DE LA TROJE</t>
  </si>
  <si>
    <t>35FAA51983655B727CCCAF6872A19318</t>
  </si>
  <si>
    <t>HABITANTES DE LA COLONIA EL ALAMO</t>
  </si>
  <si>
    <t>ED31B1CE42685315AA2673EFA68E84C0</t>
  </si>
  <si>
    <t>HABITANTES DE IXHUATLAN DEL CAFÉ</t>
  </si>
  <si>
    <t>ED31B1CE42685315CBEBD4CADABDFC10</t>
  </si>
  <si>
    <t>7BBFD76CC1B006B45C998038BF0A0B3D</t>
  </si>
  <si>
    <t>E698C8E79F3953665F87501F7C8FBB97</t>
  </si>
  <si>
    <t>E698C8E79F3953665AC55B86716E51FE</t>
  </si>
  <si>
    <t>85163F740299F12834F9A867EECBAF7D</t>
  </si>
  <si>
    <t>HABITANTES DE LA LOCALIDAD DE ALVARO OBREGON</t>
  </si>
  <si>
    <t>DF346F7AB3C6A9E1F5A17B9577DC37DE</t>
  </si>
  <si>
    <t>DF346F7AB3C6A9E1FC75D07BBDF56CB4</t>
  </si>
  <si>
    <t>E00AA9C41FACCAAFB76A6DED4F73093D</t>
  </si>
  <si>
    <t>HABITANTES DE LA LOCALIDAD DE OCOTITLAN</t>
  </si>
  <si>
    <t>089BE265E0BD7ABC99E35691CD048C94</t>
  </si>
  <si>
    <t>HABITANTES DE LA LOCALIDAD DE OCOTITLANAPA</t>
  </si>
  <si>
    <t>05DE78C83407BD66A9A55B1D0AEC095F</t>
  </si>
  <si>
    <t>HABITANTES DE LA LOCALIDAD DE OPATLA</t>
  </si>
  <si>
    <t>05DE78C83407BD6621CA7B0B4A706F36</t>
  </si>
  <si>
    <t>82134A4326F12984433950C70D5216A7</t>
  </si>
  <si>
    <t>HABITANTES DE LA LOCALIDAD DE PRESIDIO</t>
  </si>
  <si>
    <t>20FB162D281963C2127725AFBFC15BB3</t>
  </si>
  <si>
    <t>HABITANTES DE LA LOCALIDAD DE MOCTEZUMA</t>
  </si>
  <si>
    <t>20FB162D281963C218F256513BC74809</t>
  </si>
  <si>
    <t>HABITANTES DE LA LOCALIDAD DE PLAN DE AYALA</t>
  </si>
  <si>
    <t>80A7C6450B8D0EE4AB8E8DD5B5E9462B</t>
  </si>
  <si>
    <t>HABITANTES DE LA LOCALIDAD DE TLAMATOCA POTRERILLO</t>
  </si>
  <si>
    <t>B69F96B03930C8492B29ED5E44073FD6</t>
  </si>
  <si>
    <t>C756FF0ED533C5A18F04C805265B85B3</t>
  </si>
  <si>
    <t>80519</t>
  </si>
  <si>
    <t>Partida Presupuestal</t>
  </si>
  <si>
    <t>DC2D5DFE02E14D49DE400DA7F21F4C72</t>
  </si>
  <si>
    <t>N/A</t>
  </si>
  <si>
    <t>20B50CE25201F317021C41C7BF5637D7</t>
  </si>
  <si>
    <t>20B50CE25201F317133E18053DCE6101</t>
  </si>
  <si>
    <t>13179F5EABD671EEB340C706E668F0FB</t>
  </si>
  <si>
    <t>9499755AF66B6DB80D828A9C2DAF47A7</t>
  </si>
  <si>
    <t>440CAA14A136DA701B39DEA71A20D40E</t>
  </si>
  <si>
    <t>440CAA14A136DA703F9E38ED5E451F8D</t>
  </si>
  <si>
    <t>B5799BAE39BEF25408AE715A33349596</t>
  </si>
  <si>
    <t>38A5F6828E209792528E0C0517E1B38B</t>
  </si>
  <si>
    <t>38A5F6828E209792F587A80733A2CEE7</t>
  </si>
  <si>
    <t>307B4113EC00F062CF675000F15F317D</t>
  </si>
  <si>
    <t>4A2EAC18E1D9B23E7A54B62F26E049B8</t>
  </si>
  <si>
    <t>35FAA51983655B72E62B8275508B05A2</t>
  </si>
  <si>
    <t>35FAA51983655B72224C91697370FDBB</t>
  </si>
  <si>
    <t>598D59E3ED91E00E402B132D949FEFDF</t>
  </si>
  <si>
    <t>ED31B1CE4268531563EC339D5A0ADA6B</t>
  </si>
  <si>
    <t>7BBFD76CC1B006B434F12616AA632768</t>
  </si>
  <si>
    <t>E698C8E79F395366711921B7FF476A2C</t>
  </si>
  <si>
    <t>E698C8E79F395366E6E21EC86EC1114C</t>
  </si>
  <si>
    <t>85163F740299F128D0EAD2222CA4C7D4</t>
  </si>
  <si>
    <t>DF346F7AB3C6A9E1719FACE5A32B2603</t>
  </si>
  <si>
    <t>DF346F7AB3C6A9E1E5E886F372CEF7CE</t>
  </si>
  <si>
    <t>E00AA9C41FACCAAF518DA62736B10BBF</t>
  </si>
  <si>
    <t>089BE265E0BD7ABCC7063ABF9E68F340</t>
  </si>
  <si>
    <t>089BE265E0BD7ABCF0429840C48102AB</t>
  </si>
  <si>
    <t>05DE78C83407BD66E2704AD2E24B8AE9</t>
  </si>
  <si>
    <t>82134A4326F12984DEE06167D7A55DFD</t>
  </si>
  <si>
    <t>20FB162D281963C226873374B566B78D</t>
  </si>
  <si>
    <t>20FB162D281963C2EA1327A53A4E1EDF</t>
  </si>
  <si>
    <t>80A7C6450B8D0EE4CBACAA19EC1440DF</t>
  </si>
  <si>
    <t>B69F96B03930C8492AC8646401E18AB4</t>
  </si>
  <si>
    <t>C756FF0ED533C5A1BED87D6A2122AB07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</si>
  <si>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</si>
  <si>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</si>
  <si>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</si>
  <si>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</si>
  <si>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</si>
  <si>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</si>
  <si>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</si>
  <si>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</si>
  <si>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DC2D5DFE02E14D49F39A4599D68CF7C0</t>
  </si>
  <si>
    <t>20B50CE25201F3175933714BBB12F5B0</t>
  </si>
  <si>
    <t>20B50CE25201F317B8D072E8F264273F</t>
  </si>
  <si>
    <t>13179F5EABD671EEC4E5E60FC8E7AFAA</t>
  </si>
  <si>
    <t>9499755AF66B6DB834C4E821AB9D3791</t>
  </si>
  <si>
    <t>440CAA14A136DA70D38FDD6F27F79392</t>
  </si>
  <si>
    <t>440CAA14A136DA7015483EC1341A8E82</t>
  </si>
  <si>
    <t>B5799BAE39BEF2544F0E202048C8AE3E</t>
  </si>
  <si>
    <t>38A5F6828E209792675C3F12AC9006CB</t>
  </si>
  <si>
    <t>38A5F6828E2097926DF0A861A6E4DDCD</t>
  </si>
  <si>
    <t>307B4113EC00F062983DE662E2E7BB63</t>
  </si>
  <si>
    <t>4A2EAC18E1D9B23E411EE82EA52B1339</t>
  </si>
  <si>
    <t>4A2EAC18E1D9B23E271C16225789F8AD</t>
  </si>
  <si>
    <t>35FAA51983655B726B4B4997BB138B54</t>
  </si>
  <si>
    <t>598D59E3ED91E00E71C8BF451382B48D</t>
  </si>
  <si>
    <t>ED31B1CE42685315F17681CB792AF073</t>
  </si>
  <si>
    <t>7BBFD76CC1B006B4457186BA5BF6AE45</t>
  </si>
  <si>
    <t>7BBFD76CC1B006B4C7A11CAFB79933F5</t>
  </si>
  <si>
    <t>E698C8E79F395366296C8D72F2473D38</t>
  </si>
  <si>
    <t>85163F740299F1287FB7D9C6DF8CEB67</t>
  </si>
  <si>
    <t>DF346F7AB3C6A9E13C78A04D993A8932</t>
  </si>
  <si>
    <t>DF346F7AB3C6A9E1A30FC67F6F9CD62F</t>
  </si>
  <si>
    <t>E00AA9C41FACCAAF29DBC3EEB0963CD5</t>
  </si>
  <si>
    <t>089BE265E0BD7ABC90F9EFD6655DC4BF</t>
  </si>
  <si>
    <t>089BE265E0BD7ABCAD3BF2BB33C88B80</t>
  </si>
  <si>
    <t>05DE78C83407BD66CDE8678484ECEB62</t>
  </si>
  <si>
    <t>82134A4326F1298425D214BB7F6D4A4B</t>
  </si>
  <si>
    <t>82134A4326F12984AC233B63218C7E20</t>
  </si>
  <si>
    <t>20FB162D281963C2109A195C3962F956</t>
  </si>
  <si>
    <t>80A7C6450B8D0EE4310784BF42834E30</t>
  </si>
  <si>
    <t>B69F96B03930C8492C34BD8F6F9B1AB7</t>
  </si>
  <si>
    <t>C756FF0ED533C5A1E4D94029B4B0B22C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</si>
</sst>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195.62109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9.8085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94.691406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10.4414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196.14843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199</v>
      </c>
      <c r="L8" t="s" s="4">
        <v>200</v>
      </c>
      <c r="M8" t="s" s="4">
        <v>199</v>
      </c>
      <c r="N8" t="s" s="4">
        <v>201</v>
      </c>
      <c r="O8" t="s" s="4">
        <v>202</v>
      </c>
      <c r="P8" t="s" s="4">
        <v>200</v>
      </c>
      <c r="Q8" t="s" s="4">
        <v>203</v>
      </c>
      <c r="R8" t="s" s="4">
        <v>200</v>
      </c>
      <c r="S8" t="s" s="4">
        <v>200</v>
      </c>
      <c r="T8" t="s" s="4">
        <v>199</v>
      </c>
      <c r="U8" t="s" s="4">
        <v>199</v>
      </c>
      <c r="V8" t="s" s="4">
        <v>199</v>
      </c>
      <c r="W8" t="s" s="4">
        <v>199</v>
      </c>
      <c r="X8" t="s" s="4">
        <v>204</v>
      </c>
      <c r="Y8" t="s" s="4">
        <v>205</v>
      </c>
      <c r="Z8" t="s" s="4">
        <v>206</v>
      </c>
      <c r="AA8" t="s" s="4">
        <v>207</v>
      </c>
      <c r="AB8" t="s" s="4">
        <v>199</v>
      </c>
      <c r="AC8" t="s" s="4">
        <v>200</v>
      </c>
      <c r="AD8" t="s" s="4">
        <v>199</v>
      </c>
      <c r="AE8" t="s" s="4">
        <v>199</v>
      </c>
      <c r="AF8" t="s" s="4">
        <v>199</v>
      </c>
      <c r="AG8" t="s" s="4">
        <v>199</v>
      </c>
      <c r="AH8" t="s" s="4">
        <v>199</v>
      </c>
      <c r="AI8" t="s" s="4">
        <v>199</v>
      </c>
      <c r="AJ8" t="s" s="4">
        <v>199</v>
      </c>
      <c r="AK8" t="s" s="4">
        <v>199</v>
      </c>
      <c r="AL8" t="s" s="4">
        <v>199</v>
      </c>
      <c r="AM8" t="s" s="4">
        <v>199</v>
      </c>
      <c r="AN8" t="s" s="4">
        <v>199</v>
      </c>
      <c r="AO8" t="s" s="4">
        <v>199</v>
      </c>
      <c r="AP8" t="s" s="4">
        <v>199</v>
      </c>
      <c r="AQ8" t="s" s="4">
        <v>199</v>
      </c>
      <c r="AR8" t="s" s="4">
        <v>199</v>
      </c>
      <c r="AS8" t="s" s="4">
        <v>199</v>
      </c>
      <c r="AT8" t="s" s="4">
        <v>199</v>
      </c>
      <c r="AU8" t="s" s="4">
        <v>199</v>
      </c>
      <c r="AV8" t="s" s="4">
        <v>199</v>
      </c>
      <c r="AW8" t="s" s="4">
        <v>208</v>
      </c>
      <c r="AX8" t="s" s="4">
        <v>199</v>
      </c>
      <c r="AY8" t="s" s="4">
        <v>199</v>
      </c>
      <c r="AZ8" t="s" s="4">
        <v>197</v>
      </c>
      <c r="BA8" t="s" s="4">
        <v>192</v>
      </c>
      <c r="BB8" t="s" s="4">
        <v>209</v>
      </c>
      <c r="BC8" t="s" s="4">
        <v>210</v>
      </c>
      <c r="BD8" t="s" s="4">
        <v>211</v>
      </c>
      <c r="BE8" t="s" s="4">
        <v>212</v>
      </c>
      <c r="BF8" t="s" s="4">
        <v>199</v>
      </c>
      <c r="BG8" t="s" s="4">
        <v>199</v>
      </c>
      <c r="BH8" t="s" s="4">
        <v>213</v>
      </c>
      <c r="BI8" t="s" s="4">
        <v>199</v>
      </c>
      <c r="BJ8" t="s" s="4">
        <v>199</v>
      </c>
      <c r="BK8" t="s" s="4">
        <v>202</v>
      </c>
      <c r="BL8" t="s" s="4">
        <v>199</v>
      </c>
      <c r="BM8" t="s" s="4">
        <v>199</v>
      </c>
      <c r="BN8" t="s" s="4">
        <v>199</v>
      </c>
      <c r="BO8" t="s" s="4">
        <v>214</v>
      </c>
      <c r="BP8" t="s" s="4">
        <v>199</v>
      </c>
      <c r="BQ8" t="s" s="4">
        <v>200</v>
      </c>
      <c r="BR8" t="s" s="4">
        <v>215</v>
      </c>
      <c r="BS8" t="s" s="4">
        <v>216</v>
      </c>
      <c r="BT8" t="s" s="4">
        <v>216</v>
      </c>
      <c r="BU8" t="s" s="4">
        <v>217</v>
      </c>
      <c r="BV8" t="s" s="4">
        <v>202</v>
      </c>
      <c r="BW8" t="s" s="4">
        <v>199</v>
      </c>
      <c r="BX8" t="s" s="4">
        <v>199</v>
      </c>
      <c r="BY8" t="s" s="4">
        <v>218</v>
      </c>
      <c r="BZ8" t="s" s="4">
        <v>198</v>
      </c>
      <c r="CA8" t="s" s="4">
        <v>200</v>
      </c>
      <c r="CB8" t="s" s="4">
        <v>199</v>
      </c>
      <c r="CC8" t="s" s="4">
        <v>199</v>
      </c>
      <c r="CD8" t="s" s="4">
        <v>199</v>
      </c>
      <c r="CE8" t="s" s="4">
        <v>199</v>
      </c>
      <c r="CF8" t="s" s="4">
        <v>199</v>
      </c>
      <c r="CG8" t="s" s="4">
        <v>199</v>
      </c>
      <c r="CH8" t="s" s="4">
        <v>219</v>
      </c>
      <c r="CI8" t="s" s="4">
        <v>193</v>
      </c>
      <c r="CJ8" t="s" s="4">
        <v>199</v>
      </c>
    </row>
    <row r="9" ht="45.0" customHeight="true">
      <c r="A9" t="s" s="4">
        <v>220</v>
      </c>
      <c r="B9" t="s" s="4">
        <v>191</v>
      </c>
      <c r="C9" t="s" s="4">
        <v>192</v>
      </c>
      <c r="D9" t="s" s="4">
        <v>221</v>
      </c>
      <c r="E9" t="s" s="4">
        <v>199</v>
      </c>
      <c r="F9" t="s" s="4">
        <v>199</v>
      </c>
      <c r="G9" t="s" s="4">
        <v>199</v>
      </c>
      <c r="H9" t="s" s="4">
        <v>199</v>
      </c>
      <c r="I9" t="s" s="4">
        <v>199</v>
      </c>
      <c r="J9" t="s" s="4">
        <v>199</v>
      </c>
      <c r="K9" t="s" s="4">
        <v>199</v>
      </c>
      <c r="L9" t="s" s="4">
        <v>222</v>
      </c>
      <c r="M9" t="s" s="4">
        <v>199</v>
      </c>
      <c r="N9" t="s" s="4">
        <v>199</v>
      </c>
      <c r="O9" t="s" s="4">
        <v>199</v>
      </c>
      <c r="P9" t="s" s="4">
        <v>222</v>
      </c>
      <c r="Q9" t="s" s="4">
        <v>199</v>
      </c>
      <c r="R9" t="s" s="4">
        <v>222</v>
      </c>
      <c r="S9" t="s" s="4">
        <v>222</v>
      </c>
      <c r="T9" t="s" s="4">
        <v>199</v>
      </c>
      <c r="U9" t="s" s="4">
        <v>199</v>
      </c>
      <c r="V9" t="s" s="4">
        <v>199</v>
      </c>
      <c r="W9" t="s" s="4">
        <v>199</v>
      </c>
      <c r="X9" t="s" s="4">
        <v>199</v>
      </c>
      <c r="Y9" t="s" s="4">
        <v>199</v>
      </c>
      <c r="Z9" t="s" s="4">
        <v>199</v>
      </c>
      <c r="AA9" t="s" s="4">
        <v>199</v>
      </c>
      <c r="AB9" t="s" s="4">
        <v>199</v>
      </c>
      <c r="AC9" t="s" s="4">
        <v>222</v>
      </c>
      <c r="AD9" t="s" s="4">
        <v>199</v>
      </c>
      <c r="AE9" t="s" s="4">
        <v>199</v>
      </c>
      <c r="AF9" t="s" s="4">
        <v>199</v>
      </c>
      <c r="AG9" t="s" s="4">
        <v>199</v>
      </c>
      <c r="AH9" t="s" s="4">
        <v>199</v>
      </c>
      <c r="AI9" t="s" s="4">
        <v>199</v>
      </c>
      <c r="AJ9" t="s" s="4">
        <v>199</v>
      </c>
      <c r="AK9" t="s" s="4">
        <v>199</v>
      </c>
      <c r="AL9" t="s" s="4">
        <v>199</v>
      </c>
      <c r="AM9" t="s" s="4">
        <v>199</v>
      </c>
      <c r="AN9" t="s" s="4">
        <v>199</v>
      </c>
      <c r="AO9" t="s" s="4">
        <v>199</v>
      </c>
      <c r="AP9" t="s" s="4">
        <v>199</v>
      </c>
      <c r="AQ9" t="s" s="4">
        <v>199</v>
      </c>
      <c r="AR9" t="s" s="4">
        <v>199</v>
      </c>
      <c r="AS9" t="s" s="4">
        <v>199</v>
      </c>
      <c r="AT9" t="s" s="4">
        <v>199</v>
      </c>
      <c r="AU9" t="s" s="4">
        <v>199</v>
      </c>
      <c r="AV9" t="s" s="4">
        <v>199</v>
      </c>
      <c r="AW9" t="s" s="4">
        <v>199</v>
      </c>
      <c r="AX9" t="s" s="4">
        <v>199</v>
      </c>
      <c r="AY9" t="s" s="4">
        <v>199</v>
      </c>
      <c r="AZ9" t="s" s="4">
        <v>199</v>
      </c>
      <c r="BA9" t="s" s="4">
        <v>199</v>
      </c>
      <c r="BB9" t="s" s="4">
        <v>199</v>
      </c>
      <c r="BC9" t="s" s="4">
        <v>199</v>
      </c>
      <c r="BD9" t="s" s="4">
        <v>199</v>
      </c>
      <c r="BE9" t="s" s="4">
        <v>199</v>
      </c>
      <c r="BF9" t="s" s="4">
        <v>199</v>
      </c>
      <c r="BG9" t="s" s="4">
        <v>199</v>
      </c>
      <c r="BH9" t="s" s="4">
        <v>199</v>
      </c>
      <c r="BI9" t="s" s="4">
        <v>199</v>
      </c>
      <c r="BJ9" t="s" s="4">
        <v>199</v>
      </c>
      <c r="BK9" t="s" s="4">
        <v>199</v>
      </c>
      <c r="BL9" t="s" s="4">
        <v>199</v>
      </c>
      <c r="BM9" t="s" s="4">
        <v>199</v>
      </c>
      <c r="BN9" t="s" s="4">
        <v>199</v>
      </c>
      <c r="BO9" t="s" s="4">
        <v>199</v>
      </c>
      <c r="BP9" t="s" s="4">
        <v>199</v>
      </c>
      <c r="BQ9" t="s" s="4">
        <v>222</v>
      </c>
      <c r="BR9" t="s" s="4">
        <v>199</v>
      </c>
      <c r="BS9" t="s" s="4">
        <v>199</v>
      </c>
      <c r="BT9" t="s" s="4">
        <v>199</v>
      </c>
      <c r="BU9" t="s" s="4">
        <v>199</v>
      </c>
      <c r="BV9" t="s" s="4">
        <v>199</v>
      </c>
      <c r="BW9" t="s" s="4">
        <v>199</v>
      </c>
      <c r="BX9" t="s" s="4">
        <v>199</v>
      </c>
      <c r="BY9" t="s" s="4">
        <v>199</v>
      </c>
      <c r="BZ9" t="s" s="4">
        <v>199</v>
      </c>
      <c r="CA9" t="s" s="4">
        <v>222</v>
      </c>
      <c r="CB9" t="s" s="4">
        <v>199</v>
      </c>
      <c r="CC9" t="s" s="4">
        <v>199</v>
      </c>
      <c r="CD9" t="s" s="4">
        <v>199</v>
      </c>
      <c r="CE9" t="s" s="4">
        <v>199</v>
      </c>
      <c r="CF9" t="s" s="4">
        <v>199</v>
      </c>
      <c r="CG9" t="s" s="4">
        <v>199</v>
      </c>
      <c r="CH9" t="s" s="4">
        <v>223</v>
      </c>
      <c r="CI9" t="s" s="4">
        <v>221</v>
      </c>
      <c r="CJ9" t="s" s="4">
        <v>224</v>
      </c>
    </row>
    <row r="10" ht="45.0" customHeight="true">
      <c r="A10" t="s" s="4">
        <v>225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226</v>
      </c>
      <c r="I10" t="s" s="4">
        <v>198</v>
      </c>
      <c r="J10" t="s" s="4">
        <v>199</v>
      </c>
      <c r="K10" t="s" s="4">
        <v>199</v>
      </c>
      <c r="L10" t="s" s="4">
        <v>227</v>
      </c>
      <c r="M10" t="s" s="4">
        <v>199</v>
      </c>
      <c r="N10" t="s" s="4">
        <v>228</v>
      </c>
      <c r="O10" t="s" s="4">
        <v>229</v>
      </c>
      <c r="P10" t="s" s="4">
        <v>227</v>
      </c>
      <c r="Q10" t="s" s="4">
        <v>230</v>
      </c>
      <c r="R10" t="s" s="4">
        <v>227</v>
      </c>
      <c r="S10" t="s" s="4">
        <v>227</v>
      </c>
      <c r="T10" t="s" s="4">
        <v>199</v>
      </c>
      <c r="U10" t="s" s="4">
        <v>199</v>
      </c>
      <c r="V10" t="s" s="4">
        <v>199</v>
      </c>
      <c r="W10" t="s" s="4">
        <v>199</v>
      </c>
      <c r="X10" t="s" s="4">
        <v>231</v>
      </c>
      <c r="Y10" t="s" s="4">
        <v>232</v>
      </c>
      <c r="Z10" t="s" s="4">
        <v>233</v>
      </c>
      <c r="AA10" t="s" s="4">
        <v>207</v>
      </c>
      <c r="AB10" t="s" s="4">
        <v>199</v>
      </c>
      <c r="AC10" t="s" s="4">
        <v>227</v>
      </c>
      <c r="AD10" t="s" s="4">
        <v>199</v>
      </c>
      <c r="AE10" t="s" s="4">
        <v>199</v>
      </c>
      <c r="AF10" t="s" s="4">
        <v>199</v>
      </c>
      <c r="AG10" t="s" s="4">
        <v>199</v>
      </c>
      <c r="AH10" t="s" s="4">
        <v>199</v>
      </c>
      <c r="AI10" t="s" s="4">
        <v>199</v>
      </c>
      <c r="AJ10" t="s" s="4">
        <v>199</v>
      </c>
      <c r="AK10" t="s" s="4">
        <v>199</v>
      </c>
      <c r="AL10" t="s" s="4">
        <v>199</v>
      </c>
      <c r="AM10" t="s" s="4">
        <v>199</v>
      </c>
      <c r="AN10" t="s" s="4">
        <v>199</v>
      </c>
      <c r="AO10" t="s" s="4">
        <v>199</v>
      </c>
      <c r="AP10" t="s" s="4">
        <v>199</v>
      </c>
      <c r="AQ10" t="s" s="4">
        <v>199</v>
      </c>
      <c r="AR10" t="s" s="4">
        <v>199</v>
      </c>
      <c r="AS10" t="s" s="4">
        <v>199</v>
      </c>
      <c r="AT10" t="s" s="4">
        <v>199</v>
      </c>
      <c r="AU10" t="s" s="4">
        <v>199</v>
      </c>
      <c r="AV10" t="s" s="4">
        <v>199</v>
      </c>
      <c r="AW10" t="s" s="4">
        <v>208</v>
      </c>
      <c r="AX10" t="s" s="4">
        <v>199</v>
      </c>
      <c r="AY10" t="s" s="4">
        <v>199</v>
      </c>
      <c r="AZ10" t="s" s="4">
        <v>226</v>
      </c>
      <c r="BA10" t="s" s="4">
        <v>234</v>
      </c>
      <c r="BB10" t="s" s="4">
        <v>235</v>
      </c>
      <c r="BC10" t="s" s="4">
        <v>236</v>
      </c>
      <c r="BD10" t="s" s="4">
        <v>237</v>
      </c>
      <c r="BE10" t="s" s="4">
        <v>238</v>
      </c>
      <c r="BF10" t="s" s="4">
        <v>199</v>
      </c>
      <c r="BG10" t="s" s="4">
        <v>199</v>
      </c>
      <c r="BH10" t="s" s="4">
        <v>213</v>
      </c>
      <c r="BI10" t="s" s="4">
        <v>199</v>
      </c>
      <c r="BJ10" t="s" s="4">
        <v>199</v>
      </c>
      <c r="BK10" t="s" s="4">
        <v>229</v>
      </c>
      <c r="BL10" t="s" s="4">
        <v>199</v>
      </c>
      <c r="BM10" t="s" s="4">
        <v>199</v>
      </c>
      <c r="BN10" t="s" s="4">
        <v>199</v>
      </c>
      <c r="BO10" t="s" s="4">
        <v>239</v>
      </c>
      <c r="BP10" t="s" s="4">
        <v>199</v>
      </c>
      <c r="BQ10" t="s" s="4">
        <v>227</v>
      </c>
      <c r="BR10" t="s" s="4">
        <v>215</v>
      </c>
      <c r="BS10" t="s" s="4">
        <v>216</v>
      </c>
      <c r="BT10" t="s" s="4">
        <v>216</v>
      </c>
      <c r="BU10" t="s" s="4">
        <v>240</v>
      </c>
      <c r="BV10" t="s" s="4">
        <v>229</v>
      </c>
      <c r="BW10" t="s" s="4">
        <v>199</v>
      </c>
      <c r="BX10" t="s" s="4">
        <v>199</v>
      </c>
      <c r="BY10" t="s" s="4">
        <v>218</v>
      </c>
      <c r="BZ10" t="s" s="4">
        <v>198</v>
      </c>
      <c r="CA10" t="s" s="4">
        <v>227</v>
      </c>
      <c r="CB10" t="s" s="4">
        <v>199</v>
      </c>
      <c r="CC10" t="s" s="4">
        <v>199</v>
      </c>
      <c r="CD10" t="s" s="4">
        <v>199</v>
      </c>
      <c r="CE10" t="s" s="4">
        <v>199</v>
      </c>
      <c r="CF10" t="s" s="4">
        <v>199</v>
      </c>
      <c r="CG10" t="s" s="4">
        <v>199</v>
      </c>
      <c r="CH10" t="s" s="4">
        <v>219</v>
      </c>
      <c r="CI10" t="s" s="4">
        <v>193</v>
      </c>
      <c r="CJ10" t="s" s="4">
        <v>199</v>
      </c>
    </row>
    <row r="11" ht="45.0" customHeight="true">
      <c r="A11" t="s" s="4">
        <v>241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242</v>
      </c>
      <c r="I11" t="s" s="4">
        <v>198</v>
      </c>
      <c r="J11" t="s" s="4">
        <v>199</v>
      </c>
      <c r="K11" t="s" s="4">
        <v>199</v>
      </c>
      <c r="L11" t="s" s="4">
        <v>243</v>
      </c>
      <c r="M11" t="s" s="4">
        <v>199</v>
      </c>
      <c r="N11" t="s" s="4">
        <v>244</v>
      </c>
      <c r="O11" t="s" s="4">
        <v>245</v>
      </c>
      <c r="P11" t="s" s="4">
        <v>243</v>
      </c>
      <c r="Q11" t="s" s="4">
        <v>246</v>
      </c>
      <c r="R11" t="s" s="4">
        <v>243</v>
      </c>
      <c r="S11" t="s" s="4">
        <v>243</v>
      </c>
      <c r="T11" t="s" s="4">
        <v>199</v>
      </c>
      <c r="U11" t="s" s="4">
        <v>199</v>
      </c>
      <c r="V11" t="s" s="4">
        <v>199</v>
      </c>
      <c r="W11" t="s" s="4">
        <v>199</v>
      </c>
      <c r="X11" t="s" s="4">
        <v>247</v>
      </c>
      <c r="Y11" t="s" s="4">
        <v>248</v>
      </c>
      <c r="Z11" t="s" s="4">
        <v>249</v>
      </c>
      <c r="AA11" t="s" s="4">
        <v>207</v>
      </c>
      <c r="AB11" t="s" s="4">
        <v>199</v>
      </c>
      <c r="AC11" t="s" s="4">
        <v>243</v>
      </c>
      <c r="AD11" t="s" s="4">
        <v>199</v>
      </c>
      <c r="AE11" t="s" s="4">
        <v>199</v>
      </c>
      <c r="AF11" t="s" s="4">
        <v>199</v>
      </c>
      <c r="AG11" t="s" s="4">
        <v>199</v>
      </c>
      <c r="AH11" t="s" s="4">
        <v>199</v>
      </c>
      <c r="AI11" t="s" s="4">
        <v>199</v>
      </c>
      <c r="AJ11" t="s" s="4">
        <v>199</v>
      </c>
      <c r="AK11" t="s" s="4">
        <v>199</v>
      </c>
      <c r="AL11" t="s" s="4">
        <v>199</v>
      </c>
      <c r="AM11" t="s" s="4">
        <v>199</v>
      </c>
      <c r="AN11" t="s" s="4">
        <v>199</v>
      </c>
      <c r="AO11" t="s" s="4">
        <v>199</v>
      </c>
      <c r="AP11" t="s" s="4">
        <v>199</v>
      </c>
      <c r="AQ11" t="s" s="4">
        <v>199</v>
      </c>
      <c r="AR11" t="s" s="4">
        <v>199</v>
      </c>
      <c r="AS11" t="s" s="4">
        <v>199</v>
      </c>
      <c r="AT11" t="s" s="4">
        <v>199</v>
      </c>
      <c r="AU11" t="s" s="4">
        <v>199</v>
      </c>
      <c r="AV11" t="s" s="4">
        <v>199</v>
      </c>
      <c r="AW11" t="s" s="4">
        <v>208</v>
      </c>
      <c r="AX11" t="s" s="4">
        <v>199</v>
      </c>
      <c r="AY11" t="s" s="4">
        <v>199</v>
      </c>
      <c r="AZ11" t="s" s="4">
        <v>242</v>
      </c>
      <c r="BA11" t="s" s="4">
        <v>250</v>
      </c>
      <c r="BB11" t="s" s="4">
        <v>251</v>
      </c>
      <c r="BC11" t="s" s="4">
        <v>252</v>
      </c>
      <c r="BD11" t="s" s="4">
        <v>253</v>
      </c>
      <c r="BE11" t="s" s="4">
        <v>254</v>
      </c>
      <c r="BF11" t="s" s="4">
        <v>199</v>
      </c>
      <c r="BG11" t="s" s="4">
        <v>199</v>
      </c>
      <c r="BH11" t="s" s="4">
        <v>213</v>
      </c>
      <c r="BI11" t="s" s="4">
        <v>199</v>
      </c>
      <c r="BJ11" t="s" s="4">
        <v>199</v>
      </c>
      <c r="BK11" t="s" s="4">
        <v>255</v>
      </c>
      <c r="BL11" t="s" s="4">
        <v>199</v>
      </c>
      <c r="BM11" t="s" s="4">
        <v>199</v>
      </c>
      <c r="BN11" t="s" s="4">
        <v>199</v>
      </c>
      <c r="BO11" t="s" s="4">
        <v>256</v>
      </c>
      <c r="BP11" t="s" s="4">
        <v>199</v>
      </c>
      <c r="BQ11" t="s" s="4">
        <v>243</v>
      </c>
      <c r="BR11" t="s" s="4">
        <v>215</v>
      </c>
      <c r="BS11" t="s" s="4">
        <v>216</v>
      </c>
      <c r="BT11" t="s" s="4">
        <v>216</v>
      </c>
      <c r="BU11" t="s" s="4">
        <v>257</v>
      </c>
      <c r="BV11" t="s" s="4">
        <v>245</v>
      </c>
      <c r="BW11" t="s" s="4">
        <v>199</v>
      </c>
      <c r="BX11" t="s" s="4">
        <v>199</v>
      </c>
      <c r="BY11" t="s" s="4">
        <v>218</v>
      </c>
      <c r="BZ11" t="s" s="4">
        <v>198</v>
      </c>
      <c r="CA11" t="s" s="4">
        <v>243</v>
      </c>
      <c r="CB11" t="s" s="4">
        <v>199</v>
      </c>
      <c r="CC11" t="s" s="4">
        <v>199</v>
      </c>
      <c r="CD11" t="s" s="4">
        <v>199</v>
      </c>
      <c r="CE11" t="s" s="4">
        <v>199</v>
      </c>
      <c r="CF11" t="s" s="4">
        <v>199</v>
      </c>
      <c r="CG11" t="s" s="4">
        <v>199</v>
      </c>
      <c r="CH11" t="s" s="4">
        <v>219</v>
      </c>
      <c r="CI11" t="s" s="4">
        <v>193</v>
      </c>
      <c r="CJ11" t="s" s="4">
        <v>199</v>
      </c>
    </row>
    <row r="12" ht="45.0" customHeight="true">
      <c r="A12" t="s" s="4">
        <v>258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259</v>
      </c>
      <c r="I12" t="s" s="4">
        <v>198</v>
      </c>
      <c r="J12" t="s" s="4">
        <v>199</v>
      </c>
      <c r="K12" t="s" s="4">
        <v>199</v>
      </c>
      <c r="L12" t="s" s="4">
        <v>260</v>
      </c>
      <c r="M12" t="s" s="4">
        <v>199</v>
      </c>
      <c r="N12" t="s" s="4">
        <v>261</v>
      </c>
      <c r="O12" t="s" s="4">
        <v>262</v>
      </c>
      <c r="P12" t="s" s="4">
        <v>260</v>
      </c>
      <c r="Q12" t="s" s="4">
        <v>263</v>
      </c>
      <c r="R12" t="s" s="4">
        <v>260</v>
      </c>
      <c r="S12" t="s" s="4">
        <v>260</v>
      </c>
      <c r="T12" t="s" s="4">
        <v>199</v>
      </c>
      <c r="U12" t="s" s="4">
        <v>199</v>
      </c>
      <c r="V12" t="s" s="4">
        <v>199</v>
      </c>
      <c r="W12" t="s" s="4">
        <v>199</v>
      </c>
      <c r="X12" t="s" s="4">
        <v>231</v>
      </c>
      <c r="Y12" t="s" s="4">
        <v>232</v>
      </c>
      <c r="Z12" t="s" s="4">
        <v>233</v>
      </c>
      <c r="AA12" t="s" s="4">
        <v>207</v>
      </c>
      <c r="AB12" t="s" s="4">
        <v>199</v>
      </c>
      <c r="AC12" t="s" s="4">
        <v>260</v>
      </c>
      <c r="AD12" t="s" s="4">
        <v>199</v>
      </c>
      <c r="AE12" t="s" s="4">
        <v>199</v>
      </c>
      <c r="AF12" t="s" s="4">
        <v>199</v>
      </c>
      <c r="AG12" t="s" s="4">
        <v>199</v>
      </c>
      <c r="AH12" t="s" s="4">
        <v>199</v>
      </c>
      <c r="AI12" t="s" s="4">
        <v>199</v>
      </c>
      <c r="AJ12" t="s" s="4">
        <v>199</v>
      </c>
      <c r="AK12" t="s" s="4">
        <v>199</v>
      </c>
      <c r="AL12" t="s" s="4">
        <v>199</v>
      </c>
      <c r="AM12" t="s" s="4">
        <v>199</v>
      </c>
      <c r="AN12" t="s" s="4">
        <v>199</v>
      </c>
      <c r="AO12" t="s" s="4">
        <v>199</v>
      </c>
      <c r="AP12" t="s" s="4">
        <v>199</v>
      </c>
      <c r="AQ12" t="s" s="4">
        <v>199</v>
      </c>
      <c r="AR12" t="s" s="4">
        <v>199</v>
      </c>
      <c r="AS12" t="s" s="4">
        <v>199</v>
      </c>
      <c r="AT12" t="s" s="4">
        <v>199</v>
      </c>
      <c r="AU12" t="s" s="4">
        <v>199</v>
      </c>
      <c r="AV12" t="s" s="4">
        <v>199</v>
      </c>
      <c r="AW12" t="s" s="4">
        <v>208</v>
      </c>
      <c r="AX12" t="s" s="4">
        <v>199</v>
      </c>
      <c r="AY12" t="s" s="4">
        <v>199</v>
      </c>
      <c r="AZ12" t="s" s="4">
        <v>259</v>
      </c>
      <c r="BA12" t="s" s="4">
        <v>264</v>
      </c>
      <c r="BB12" t="s" s="4">
        <v>265</v>
      </c>
      <c r="BC12" t="s" s="4">
        <v>266</v>
      </c>
      <c r="BD12" t="s" s="4">
        <v>267</v>
      </c>
      <c r="BE12" t="s" s="4">
        <v>268</v>
      </c>
      <c r="BF12" t="s" s="4">
        <v>199</v>
      </c>
      <c r="BG12" t="s" s="4">
        <v>199</v>
      </c>
      <c r="BH12" t="s" s="4">
        <v>213</v>
      </c>
      <c r="BI12" t="s" s="4">
        <v>199</v>
      </c>
      <c r="BJ12" t="s" s="4">
        <v>199</v>
      </c>
      <c r="BK12" t="s" s="4">
        <v>262</v>
      </c>
      <c r="BL12" t="s" s="4">
        <v>199</v>
      </c>
      <c r="BM12" t="s" s="4">
        <v>199</v>
      </c>
      <c r="BN12" t="s" s="4">
        <v>199</v>
      </c>
      <c r="BO12" t="s" s="4">
        <v>269</v>
      </c>
      <c r="BP12" t="s" s="4">
        <v>199</v>
      </c>
      <c r="BQ12" t="s" s="4">
        <v>260</v>
      </c>
      <c r="BR12" t="s" s="4">
        <v>215</v>
      </c>
      <c r="BS12" t="s" s="4">
        <v>216</v>
      </c>
      <c r="BT12" t="s" s="4">
        <v>216</v>
      </c>
      <c r="BU12" t="s" s="4">
        <v>270</v>
      </c>
      <c r="BV12" t="s" s="4">
        <v>262</v>
      </c>
      <c r="BW12" t="s" s="4">
        <v>199</v>
      </c>
      <c r="BX12" t="s" s="4">
        <v>199</v>
      </c>
      <c r="BY12" t="s" s="4">
        <v>218</v>
      </c>
      <c r="BZ12" t="s" s="4">
        <v>198</v>
      </c>
      <c r="CA12" t="s" s="4">
        <v>260</v>
      </c>
      <c r="CB12" t="s" s="4">
        <v>199</v>
      </c>
      <c r="CC12" t="s" s="4">
        <v>199</v>
      </c>
      <c r="CD12" t="s" s="4">
        <v>199</v>
      </c>
      <c r="CE12" t="s" s="4">
        <v>199</v>
      </c>
      <c r="CF12" t="s" s="4">
        <v>199</v>
      </c>
      <c r="CG12" t="s" s="4">
        <v>199</v>
      </c>
      <c r="CH12" t="s" s="4">
        <v>219</v>
      </c>
      <c r="CI12" t="s" s="4">
        <v>193</v>
      </c>
      <c r="CJ12" t="s" s="4">
        <v>199</v>
      </c>
    </row>
    <row r="13" ht="45.0" customHeight="true">
      <c r="A13" t="s" s="4">
        <v>271</v>
      </c>
      <c r="B13" t="s" s="4">
        <v>191</v>
      </c>
      <c r="C13" t="s" s="4">
        <v>192</v>
      </c>
      <c r="D13" t="s" s="4">
        <v>193</v>
      </c>
      <c r="E13" t="s" s="4">
        <v>272</v>
      </c>
      <c r="F13" t="s" s="4">
        <v>195</v>
      </c>
      <c r="G13" t="s" s="4">
        <v>196</v>
      </c>
      <c r="H13" t="s" s="4">
        <v>273</v>
      </c>
      <c r="I13" t="s" s="4">
        <v>198</v>
      </c>
      <c r="J13" t="s" s="4">
        <v>199</v>
      </c>
      <c r="K13" t="s" s="4">
        <v>199</v>
      </c>
      <c r="L13" t="s" s="4">
        <v>274</v>
      </c>
      <c r="M13" t="s" s="4">
        <v>199</v>
      </c>
      <c r="N13" t="s" s="4">
        <v>275</v>
      </c>
      <c r="O13" t="s" s="4">
        <v>276</v>
      </c>
      <c r="P13" t="s" s="4">
        <v>274</v>
      </c>
      <c r="Q13" t="s" s="4">
        <v>277</v>
      </c>
      <c r="R13" t="s" s="4">
        <v>274</v>
      </c>
      <c r="S13" t="s" s="4">
        <v>274</v>
      </c>
      <c r="T13" t="s" s="4">
        <v>199</v>
      </c>
      <c r="U13" t="s" s="4">
        <v>199</v>
      </c>
      <c r="V13" t="s" s="4">
        <v>199</v>
      </c>
      <c r="W13" t="s" s="4">
        <v>199</v>
      </c>
      <c r="X13" t="s" s="4">
        <v>278</v>
      </c>
      <c r="Y13" t="s" s="4">
        <v>279</v>
      </c>
      <c r="Z13" t="s" s="4">
        <v>280</v>
      </c>
      <c r="AA13" t="s" s="4">
        <v>207</v>
      </c>
      <c r="AB13" t="s" s="4">
        <v>199</v>
      </c>
      <c r="AC13" t="s" s="4">
        <v>274</v>
      </c>
      <c r="AD13" t="s" s="4">
        <v>199</v>
      </c>
      <c r="AE13" t="s" s="4">
        <v>199</v>
      </c>
      <c r="AF13" t="s" s="4">
        <v>199</v>
      </c>
      <c r="AG13" t="s" s="4">
        <v>199</v>
      </c>
      <c r="AH13" t="s" s="4">
        <v>199</v>
      </c>
      <c r="AI13" t="s" s="4">
        <v>199</v>
      </c>
      <c r="AJ13" t="s" s="4">
        <v>199</v>
      </c>
      <c r="AK13" t="s" s="4">
        <v>199</v>
      </c>
      <c r="AL13" t="s" s="4">
        <v>199</v>
      </c>
      <c r="AM13" t="s" s="4">
        <v>199</v>
      </c>
      <c r="AN13" t="s" s="4">
        <v>199</v>
      </c>
      <c r="AO13" t="s" s="4">
        <v>199</v>
      </c>
      <c r="AP13" t="s" s="4">
        <v>199</v>
      </c>
      <c r="AQ13" t="s" s="4">
        <v>199</v>
      </c>
      <c r="AR13" t="s" s="4">
        <v>199</v>
      </c>
      <c r="AS13" t="s" s="4">
        <v>199</v>
      </c>
      <c r="AT13" t="s" s="4">
        <v>199</v>
      </c>
      <c r="AU13" t="s" s="4">
        <v>199</v>
      </c>
      <c r="AV13" t="s" s="4">
        <v>199</v>
      </c>
      <c r="AW13" t="s" s="4">
        <v>208</v>
      </c>
      <c r="AX13" t="s" s="4">
        <v>199</v>
      </c>
      <c r="AY13" t="s" s="4">
        <v>199</v>
      </c>
      <c r="AZ13" t="s" s="4">
        <v>273</v>
      </c>
      <c r="BA13" t="s" s="4">
        <v>209</v>
      </c>
      <c r="BB13" t="s" s="4">
        <v>281</v>
      </c>
      <c r="BC13" t="s" s="4">
        <v>266</v>
      </c>
      <c r="BD13" t="s" s="4">
        <v>282</v>
      </c>
      <c r="BE13" t="s" s="4">
        <v>283</v>
      </c>
      <c r="BF13" t="s" s="4">
        <v>199</v>
      </c>
      <c r="BG13" t="s" s="4">
        <v>199</v>
      </c>
      <c r="BH13" t="s" s="4">
        <v>213</v>
      </c>
      <c r="BI13" t="s" s="4">
        <v>199</v>
      </c>
      <c r="BJ13" t="s" s="4">
        <v>199</v>
      </c>
      <c r="BK13" t="s" s="4">
        <v>276</v>
      </c>
      <c r="BL13" t="s" s="4">
        <v>199</v>
      </c>
      <c r="BM13" t="s" s="4">
        <v>199</v>
      </c>
      <c r="BN13" t="s" s="4">
        <v>199</v>
      </c>
      <c r="BO13" t="s" s="4">
        <v>284</v>
      </c>
      <c r="BP13" t="s" s="4">
        <v>199</v>
      </c>
      <c r="BQ13" t="s" s="4">
        <v>274</v>
      </c>
      <c r="BR13" t="s" s="4">
        <v>215</v>
      </c>
      <c r="BS13" t="s" s="4">
        <v>216</v>
      </c>
      <c r="BT13" t="s" s="4">
        <v>216</v>
      </c>
      <c r="BU13" t="s" s="4">
        <v>285</v>
      </c>
      <c r="BV13" t="s" s="4">
        <v>276</v>
      </c>
      <c r="BW13" t="s" s="4">
        <v>199</v>
      </c>
      <c r="BX13" t="s" s="4">
        <v>199</v>
      </c>
      <c r="BY13" t="s" s="4">
        <v>218</v>
      </c>
      <c r="BZ13" t="s" s="4">
        <v>198</v>
      </c>
      <c r="CA13" t="s" s="4">
        <v>274</v>
      </c>
      <c r="CB13" t="s" s="4">
        <v>199</v>
      </c>
      <c r="CC13" t="s" s="4">
        <v>199</v>
      </c>
      <c r="CD13" t="s" s="4">
        <v>199</v>
      </c>
      <c r="CE13" t="s" s="4">
        <v>199</v>
      </c>
      <c r="CF13" t="s" s="4">
        <v>199</v>
      </c>
      <c r="CG13" t="s" s="4">
        <v>199</v>
      </c>
      <c r="CH13" t="s" s="4">
        <v>219</v>
      </c>
      <c r="CI13" t="s" s="4">
        <v>193</v>
      </c>
      <c r="CJ13" t="s" s="4">
        <v>199</v>
      </c>
    </row>
    <row r="14" ht="45.0" customHeight="true">
      <c r="A14" t="s" s="4">
        <v>286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287</v>
      </c>
      <c r="I14" t="s" s="4">
        <v>198</v>
      </c>
      <c r="J14" t="s" s="4">
        <v>199</v>
      </c>
      <c r="K14" t="s" s="4">
        <v>199</v>
      </c>
      <c r="L14" t="s" s="4">
        <v>288</v>
      </c>
      <c r="M14" t="s" s="4">
        <v>199</v>
      </c>
      <c r="N14" t="s" s="4">
        <v>289</v>
      </c>
      <c r="O14" t="s" s="4">
        <v>290</v>
      </c>
      <c r="P14" t="s" s="4">
        <v>288</v>
      </c>
      <c r="Q14" t="s" s="4">
        <v>291</v>
      </c>
      <c r="R14" t="s" s="4">
        <v>288</v>
      </c>
      <c r="S14" t="s" s="4">
        <v>288</v>
      </c>
      <c r="T14" t="s" s="4">
        <v>199</v>
      </c>
      <c r="U14" t="s" s="4">
        <v>199</v>
      </c>
      <c r="V14" t="s" s="4">
        <v>199</v>
      </c>
      <c r="W14" t="s" s="4">
        <v>199</v>
      </c>
      <c r="X14" t="s" s="4">
        <v>231</v>
      </c>
      <c r="Y14" t="s" s="4">
        <v>232</v>
      </c>
      <c r="Z14" t="s" s="4">
        <v>233</v>
      </c>
      <c r="AA14" t="s" s="4">
        <v>207</v>
      </c>
      <c r="AB14" t="s" s="4">
        <v>199</v>
      </c>
      <c r="AC14" t="s" s="4">
        <v>288</v>
      </c>
      <c r="AD14" t="s" s="4">
        <v>199</v>
      </c>
      <c r="AE14" t="s" s="4">
        <v>199</v>
      </c>
      <c r="AF14" t="s" s="4">
        <v>199</v>
      </c>
      <c r="AG14" t="s" s="4">
        <v>199</v>
      </c>
      <c r="AH14" t="s" s="4">
        <v>199</v>
      </c>
      <c r="AI14" t="s" s="4">
        <v>199</v>
      </c>
      <c r="AJ14" t="s" s="4">
        <v>199</v>
      </c>
      <c r="AK14" t="s" s="4">
        <v>199</v>
      </c>
      <c r="AL14" t="s" s="4">
        <v>199</v>
      </c>
      <c r="AM14" t="s" s="4">
        <v>199</v>
      </c>
      <c r="AN14" t="s" s="4">
        <v>199</v>
      </c>
      <c r="AO14" t="s" s="4">
        <v>199</v>
      </c>
      <c r="AP14" t="s" s="4">
        <v>199</v>
      </c>
      <c r="AQ14" t="s" s="4">
        <v>199</v>
      </c>
      <c r="AR14" t="s" s="4">
        <v>199</v>
      </c>
      <c r="AS14" t="s" s="4">
        <v>199</v>
      </c>
      <c r="AT14" t="s" s="4">
        <v>199</v>
      </c>
      <c r="AU14" t="s" s="4">
        <v>199</v>
      </c>
      <c r="AV14" t="s" s="4">
        <v>199</v>
      </c>
      <c r="AW14" t="s" s="4">
        <v>208</v>
      </c>
      <c r="AX14" t="s" s="4">
        <v>199</v>
      </c>
      <c r="AY14" t="s" s="4">
        <v>199</v>
      </c>
      <c r="AZ14" t="s" s="4">
        <v>287</v>
      </c>
      <c r="BA14" t="s" s="4">
        <v>235</v>
      </c>
      <c r="BB14" t="s" s="4">
        <v>292</v>
      </c>
      <c r="BC14" t="s" s="4">
        <v>236</v>
      </c>
      <c r="BD14" t="s" s="4">
        <v>293</v>
      </c>
      <c r="BE14" t="s" s="4">
        <v>294</v>
      </c>
      <c r="BF14" t="s" s="4">
        <v>199</v>
      </c>
      <c r="BG14" t="s" s="4">
        <v>199</v>
      </c>
      <c r="BH14" t="s" s="4">
        <v>213</v>
      </c>
      <c r="BI14" t="s" s="4">
        <v>199</v>
      </c>
      <c r="BJ14" t="s" s="4">
        <v>199</v>
      </c>
      <c r="BK14" t="s" s="4">
        <v>295</v>
      </c>
      <c r="BL14" t="s" s="4">
        <v>199</v>
      </c>
      <c r="BM14" t="s" s="4">
        <v>199</v>
      </c>
      <c r="BN14" t="s" s="4">
        <v>199</v>
      </c>
      <c r="BO14" t="s" s="4">
        <v>296</v>
      </c>
      <c r="BP14" t="s" s="4">
        <v>199</v>
      </c>
      <c r="BQ14" t="s" s="4">
        <v>288</v>
      </c>
      <c r="BR14" t="s" s="4">
        <v>215</v>
      </c>
      <c r="BS14" t="s" s="4">
        <v>216</v>
      </c>
      <c r="BT14" t="s" s="4">
        <v>216</v>
      </c>
      <c r="BU14" t="s" s="4">
        <v>297</v>
      </c>
      <c r="BV14" t="s" s="4">
        <v>295</v>
      </c>
      <c r="BW14" t="s" s="4">
        <v>199</v>
      </c>
      <c r="BX14" t="s" s="4">
        <v>199</v>
      </c>
      <c r="BY14" t="s" s="4">
        <v>218</v>
      </c>
      <c r="BZ14" t="s" s="4">
        <v>198</v>
      </c>
      <c r="CA14" t="s" s="4">
        <v>288</v>
      </c>
      <c r="CB14" t="s" s="4">
        <v>199</v>
      </c>
      <c r="CC14" t="s" s="4">
        <v>199</v>
      </c>
      <c r="CD14" t="s" s="4">
        <v>199</v>
      </c>
      <c r="CE14" t="s" s="4">
        <v>199</v>
      </c>
      <c r="CF14" t="s" s="4">
        <v>199</v>
      </c>
      <c r="CG14" t="s" s="4">
        <v>199</v>
      </c>
      <c r="CH14" t="s" s="4">
        <v>219</v>
      </c>
      <c r="CI14" t="s" s="4">
        <v>193</v>
      </c>
      <c r="CJ14" t="s" s="4">
        <v>199</v>
      </c>
    </row>
    <row r="15" ht="45.0" customHeight="true">
      <c r="A15" t="s" s="4">
        <v>298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299</v>
      </c>
      <c r="I15" t="s" s="4">
        <v>198</v>
      </c>
      <c r="J15" t="s" s="4">
        <v>199</v>
      </c>
      <c r="K15" t="s" s="4">
        <v>199</v>
      </c>
      <c r="L15" t="s" s="4">
        <v>300</v>
      </c>
      <c r="M15" t="s" s="4">
        <v>199</v>
      </c>
      <c r="N15" t="s" s="4">
        <v>228</v>
      </c>
      <c r="O15" t="s" s="4">
        <v>301</v>
      </c>
      <c r="P15" t="s" s="4">
        <v>300</v>
      </c>
      <c r="Q15" t="s" s="4">
        <v>264</v>
      </c>
      <c r="R15" t="s" s="4">
        <v>300</v>
      </c>
      <c r="S15" t="s" s="4">
        <v>300</v>
      </c>
      <c r="T15" t="s" s="4">
        <v>199</v>
      </c>
      <c r="U15" t="s" s="4">
        <v>199</v>
      </c>
      <c r="V15" t="s" s="4">
        <v>199</v>
      </c>
      <c r="W15" t="s" s="4">
        <v>199</v>
      </c>
      <c r="X15" t="s" s="4">
        <v>278</v>
      </c>
      <c r="Y15" t="s" s="4">
        <v>279</v>
      </c>
      <c r="Z15" t="s" s="4">
        <v>280</v>
      </c>
      <c r="AA15" t="s" s="4">
        <v>207</v>
      </c>
      <c r="AB15" t="s" s="4">
        <v>199</v>
      </c>
      <c r="AC15" t="s" s="4">
        <v>300</v>
      </c>
      <c r="AD15" t="s" s="4">
        <v>199</v>
      </c>
      <c r="AE15" t="s" s="4">
        <v>199</v>
      </c>
      <c r="AF15" t="s" s="4">
        <v>199</v>
      </c>
      <c r="AG15" t="s" s="4">
        <v>199</v>
      </c>
      <c r="AH15" t="s" s="4">
        <v>199</v>
      </c>
      <c r="AI15" t="s" s="4">
        <v>199</v>
      </c>
      <c r="AJ15" t="s" s="4">
        <v>199</v>
      </c>
      <c r="AK15" t="s" s="4">
        <v>199</v>
      </c>
      <c r="AL15" t="s" s="4">
        <v>199</v>
      </c>
      <c r="AM15" t="s" s="4">
        <v>199</v>
      </c>
      <c r="AN15" t="s" s="4">
        <v>199</v>
      </c>
      <c r="AO15" t="s" s="4">
        <v>199</v>
      </c>
      <c r="AP15" t="s" s="4">
        <v>199</v>
      </c>
      <c r="AQ15" t="s" s="4">
        <v>199</v>
      </c>
      <c r="AR15" t="s" s="4">
        <v>199</v>
      </c>
      <c r="AS15" t="s" s="4">
        <v>199</v>
      </c>
      <c r="AT15" t="s" s="4">
        <v>199</v>
      </c>
      <c r="AU15" t="s" s="4">
        <v>199</v>
      </c>
      <c r="AV15" t="s" s="4">
        <v>199</v>
      </c>
      <c r="AW15" t="s" s="4">
        <v>208</v>
      </c>
      <c r="AX15" t="s" s="4">
        <v>199</v>
      </c>
      <c r="AY15" t="s" s="4">
        <v>199</v>
      </c>
      <c r="AZ15" t="s" s="4">
        <v>299</v>
      </c>
      <c r="BA15" t="s" s="4">
        <v>292</v>
      </c>
      <c r="BB15" t="s" s="4">
        <v>302</v>
      </c>
      <c r="BC15" t="s" s="4">
        <v>303</v>
      </c>
      <c r="BD15" t="s" s="4">
        <v>304</v>
      </c>
      <c r="BE15" t="s" s="4">
        <v>305</v>
      </c>
      <c r="BF15" t="s" s="4">
        <v>199</v>
      </c>
      <c r="BG15" t="s" s="4">
        <v>199</v>
      </c>
      <c r="BH15" t="s" s="4">
        <v>213</v>
      </c>
      <c r="BI15" t="s" s="4">
        <v>199</v>
      </c>
      <c r="BJ15" t="s" s="4">
        <v>199</v>
      </c>
      <c r="BK15" t="s" s="4">
        <v>306</v>
      </c>
      <c r="BL15" t="s" s="4">
        <v>199</v>
      </c>
      <c r="BM15" t="s" s="4">
        <v>199</v>
      </c>
      <c r="BN15" t="s" s="4">
        <v>199</v>
      </c>
      <c r="BO15" t="s" s="4">
        <v>307</v>
      </c>
      <c r="BP15" t="s" s="4">
        <v>199</v>
      </c>
      <c r="BQ15" t="s" s="4">
        <v>300</v>
      </c>
      <c r="BR15" t="s" s="4">
        <v>215</v>
      </c>
      <c r="BS15" t="s" s="4">
        <v>216</v>
      </c>
      <c r="BT15" t="s" s="4">
        <v>216</v>
      </c>
      <c r="BU15" t="s" s="4">
        <v>308</v>
      </c>
      <c r="BV15" t="s" s="4">
        <v>309</v>
      </c>
      <c r="BW15" t="s" s="4">
        <v>199</v>
      </c>
      <c r="BX15" t="s" s="4">
        <v>199</v>
      </c>
      <c r="BY15" t="s" s="4">
        <v>218</v>
      </c>
      <c r="BZ15" t="s" s="4">
        <v>198</v>
      </c>
      <c r="CA15" t="s" s="4">
        <v>300</v>
      </c>
      <c r="CB15" t="s" s="4">
        <v>199</v>
      </c>
      <c r="CC15" t="s" s="4">
        <v>199</v>
      </c>
      <c r="CD15" t="s" s="4">
        <v>199</v>
      </c>
      <c r="CE15" t="s" s="4">
        <v>199</v>
      </c>
      <c r="CF15" t="s" s="4">
        <v>199</v>
      </c>
      <c r="CG15" t="s" s="4">
        <v>199</v>
      </c>
      <c r="CH15" t="s" s="4">
        <v>219</v>
      </c>
      <c r="CI15" t="s" s="4">
        <v>193</v>
      </c>
      <c r="CJ15" t="s" s="4">
        <v>199</v>
      </c>
    </row>
    <row r="16" ht="45.0" customHeight="true">
      <c r="A16" t="s" s="4">
        <v>310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311</v>
      </c>
      <c r="I16" t="s" s="4">
        <v>198</v>
      </c>
      <c r="J16" t="s" s="4">
        <v>199</v>
      </c>
      <c r="K16" t="s" s="4">
        <v>199</v>
      </c>
      <c r="L16" t="s" s="4">
        <v>312</v>
      </c>
      <c r="M16" t="s" s="4">
        <v>199</v>
      </c>
      <c r="N16" t="s" s="4">
        <v>313</v>
      </c>
      <c r="O16" t="s" s="4">
        <v>314</v>
      </c>
      <c r="P16" t="s" s="4">
        <v>312</v>
      </c>
      <c r="Q16" t="s" s="4">
        <v>315</v>
      </c>
      <c r="R16" t="s" s="4">
        <v>312</v>
      </c>
      <c r="S16" t="s" s="4">
        <v>312</v>
      </c>
      <c r="T16" t="s" s="4">
        <v>199</v>
      </c>
      <c r="U16" t="s" s="4">
        <v>199</v>
      </c>
      <c r="V16" t="s" s="4">
        <v>199</v>
      </c>
      <c r="W16" t="s" s="4">
        <v>199</v>
      </c>
      <c r="X16" t="s" s="4">
        <v>278</v>
      </c>
      <c r="Y16" t="s" s="4">
        <v>279</v>
      </c>
      <c r="Z16" t="s" s="4">
        <v>280</v>
      </c>
      <c r="AA16" t="s" s="4">
        <v>207</v>
      </c>
      <c r="AB16" t="s" s="4">
        <v>199</v>
      </c>
      <c r="AC16" t="s" s="4">
        <v>312</v>
      </c>
      <c r="AD16" t="s" s="4">
        <v>199</v>
      </c>
      <c r="AE16" t="s" s="4">
        <v>199</v>
      </c>
      <c r="AF16" t="s" s="4">
        <v>199</v>
      </c>
      <c r="AG16" t="s" s="4">
        <v>199</v>
      </c>
      <c r="AH16" t="s" s="4">
        <v>199</v>
      </c>
      <c r="AI16" t="s" s="4">
        <v>199</v>
      </c>
      <c r="AJ16" t="s" s="4">
        <v>199</v>
      </c>
      <c r="AK16" t="s" s="4">
        <v>199</v>
      </c>
      <c r="AL16" t="s" s="4">
        <v>199</v>
      </c>
      <c r="AM16" t="s" s="4">
        <v>199</v>
      </c>
      <c r="AN16" t="s" s="4">
        <v>199</v>
      </c>
      <c r="AO16" t="s" s="4">
        <v>199</v>
      </c>
      <c r="AP16" t="s" s="4">
        <v>199</v>
      </c>
      <c r="AQ16" t="s" s="4">
        <v>199</v>
      </c>
      <c r="AR16" t="s" s="4">
        <v>199</v>
      </c>
      <c r="AS16" t="s" s="4">
        <v>199</v>
      </c>
      <c r="AT16" t="s" s="4">
        <v>199</v>
      </c>
      <c r="AU16" t="s" s="4">
        <v>199</v>
      </c>
      <c r="AV16" t="s" s="4">
        <v>199</v>
      </c>
      <c r="AW16" t="s" s="4">
        <v>208</v>
      </c>
      <c r="AX16" t="s" s="4">
        <v>199</v>
      </c>
      <c r="AY16" t="s" s="4">
        <v>199</v>
      </c>
      <c r="AZ16" t="s" s="4">
        <v>311</v>
      </c>
      <c r="BA16" t="s" s="4">
        <v>316</v>
      </c>
      <c r="BB16" t="s" s="4">
        <v>234</v>
      </c>
      <c r="BC16" t="s" s="4">
        <v>317</v>
      </c>
      <c r="BD16" t="s" s="4">
        <v>318</v>
      </c>
      <c r="BE16" t="s" s="4">
        <v>319</v>
      </c>
      <c r="BF16" t="s" s="4">
        <v>199</v>
      </c>
      <c r="BG16" t="s" s="4">
        <v>199</v>
      </c>
      <c r="BH16" t="s" s="4">
        <v>213</v>
      </c>
      <c r="BI16" t="s" s="4">
        <v>199</v>
      </c>
      <c r="BJ16" t="s" s="4">
        <v>199</v>
      </c>
      <c r="BK16" t="s" s="4">
        <v>314</v>
      </c>
      <c r="BL16" t="s" s="4">
        <v>199</v>
      </c>
      <c r="BM16" t="s" s="4">
        <v>199</v>
      </c>
      <c r="BN16" t="s" s="4">
        <v>199</v>
      </c>
      <c r="BO16" t="s" s="4">
        <v>320</v>
      </c>
      <c r="BP16" t="s" s="4">
        <v>199</v>
      </c>
      <c r="BQ16" t="s" s="4">
        <v>312</v>
      </c>
      <c r="BR16" t="s" s="4">
        <v>215</v>
      </c>
      <c r="BS16" t="s" s="4">
        <v>216</v>
      </c>
      <c r="BT16" t="s" s="4">
        <v>216</v>
      </c>
      <c r="BU16" t="s" s="4">
        <v>270</v>
      </c>
      <c r="BV16" t="s" s="4">
        <v>314</v>
      </c>
      <c r="BW16" t="s" s="4">
        <v>199</v>
      </c>
      <c r="BX16" t="s" s="4">
        <v>199</v>
      </c>
      <c r="BY16" t="s" s="4">
        <v>218</v>
      </c>
      <c r="BZ16" t="s" s="4">
        <v>198</v>
      </c>
      <c r="CA16" t="s" s="4">
        <v>312</v>
      </c>
      <c r="CB16" t="s" s="4">
        <v>199</v>
      </c>
      <c r="CC16" t="s" s="4">
        <v>199</v>
      </c>
      <c r="CD16" t="s" s="4">
        <v>199</v>
      </c>
      <c r="CE16" t="s" s="4">
        <v>199</v>
      </c>
      <c r="CF16" t="s" s="4">
        <v>199</v>
      </c>
      <c r="CG16" t="s" s="4">
        <v>199</v>
      </c>
      <c r="CH16" t="s" s="4">
        <v>219</v>
      </c>
      <c r="CI16" t="s" s="4">
        <v>193</v>
      </c>
      <c r="CJ16" t="s" s="4">
        <v>199</v>
      </c>
    </row>
    <row r="17" ht="45.0" customHeight="true">
      <c r="A17" t="s" s="4">
        <v>321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195</v>
      </c>
      <c r="G17" t="s" s="4">
        <v>196</v>
      </c>
      <c r="H17" t="s" s="4">
        <v>322</v>
      </c>
      <c r="I17" t="s" s="4">
        <v>198</v>
      </c>
      <c r="J17" t="s" s="4">
        <v>199</v>
      </c>
      <c r="K17" t="s" s="4">
        <v>199</v>
      </c>
      <c r="L17" t="s" s="4">
        <v>323</v>
      </c>
      <c r="M17" t="s" s="4">
        <v>199</v>
      </c>
      <c r="N17" t="s" s="4">
        <v>313</v>
      </c>
      <c r="O17" t="s" s="4">
        <v>324</v>
      </c>
      <c r="P17" t="s" s="4">
        <v>323</v>
      </c>
      <c r="Q17" t="s" s="4">
        <v>315</v>
      </c>
      <c r="R17" t="s" s="4">
        <v>323</v>
      </c>
      <c r="S17" t="s" s="4">
        <v>323</v>
      </c>
      <c r="T17" t="s" s="4">
        <v>199</v>
      </c>
      <c r="U17" t="s" s="4">
        <v>199</v>
      </c>
      <c r="V17" t="s" s="4">
        <v>199</v>
      </c>
      <c r="W17" t="s" s="4">
        <v>199</v>
      </c>
      <c r="X17" t="s" s="4">
        <v>325</v>
      </c>
      <c r="Y17" t="s" s="4">
        <v>326</v>
      </c>
      <c r="Z17" t="s" s="4">
        <v>205</v>
      </c>
      <c r="AA17" t="s" s="4">
        <v>327</v>
      </c>
      <c r="AB17" t="s" s="4">
        <v>199</v>
      </c>
      <c r="AC17" t="s" s="4">
        <v>323</v>
      </c>
      <c r="AD17" t="s" s="4">
        <v>199</v>
      </c>
      <c r="AE17" t="s" s="4">
        <v>199</v>
      </c>
      <c r="AF17" t="s" s="4">
        <v>199</v>
      </c>
      <c r="AG17" t="s" s="4">
        <v>199</v>
      </c>
      <c r="AH17" t="s" s="4">
        <v>199</v>
      </c>
      <c r="AI17" t="s" s="4">
        <v>199</v>
      </c>
      <c r="AJ17" t="s" s="4">
        <v>199</v>
      </c>
      <c r="AK17" t="s" s="4">
        <v>199</v>
      </c>
      <c r="AL17" t="s" s="4">
        <v>199</v>
      </c>
      <c r="AM17" t="s" s="4">
        <v>199</v>
      </c>
      <c r="AN17" t="s" s="4">
        <v>199</v>
      </c>
      <c r="AO17" t="s" s="4">
        <v>199</v>
      </c>
      <c r="AP17" t="s" s="4">
        <v>199</v>
      </c>
      <c r="AQ17" t="s" s="4">
        <v>199</v>
      </c>
      <c r="AR17" t="s" s="4">
        <v>199</v>
      </c>
      <c r="AS17" t="s" s="4">
        <v>199</v>
      </c>
      <c r="AT17" t="s" s="4">
        <v>199</v>
      </c>
      <c r="AU17" t="s" s="4">
        <v>199</v>
      </c>
      <c r="AV17" t="s" s="4">
        <v>199</v>
      </c>
      <c r="AW17" t="s" s="4">
        <v>208</v>
      </c>
      <c r="AX17" t="s" s="4">
        <v>199</v>
      </c>
      <c r="AY17" t="s" s="4">
        <v>199</v>
      </c>
      <c r="AZ17" t="s" s="4">
        <v>322</v>
      </c>
      <c r="BA17" t="s" s="4">
        <v>265</v>
      </c>
      <c r="BB17" t="s" s="4">
        <v>316</v>
      </c>
      <c r="BC17" t="s" s="4">
        <v>317</v>
      </c>
      <c r="BD17" t="s" s="4">
        <v>328</v>
      </c>
      <c r="BE17" t="s" s="4">
        <v>329</v>
      </c>
      <c r="BF17" t="s" s="4">
        <v>199</v>
      </c>
      <c r="BG17" t="s" s="4">
        <v>199</v>
      </c>
      <c r="BH17" t="s" s="4">
        <v>213</v>
      </c>
      <c r="BI17" t="s" s="4">
        <v>199</v>
      </c>
      <c r="BJ17" t="s" s="4">
        <v>199</v>
      </c>
      <c r="BK17" t="s" s="4">
        <v>324</v>
      </c>
      <c r="BL17" t="s" s="4">
        <v>199</v>
      </c>
      <c r="BM17" t="s" s="4">
        <v>199</v>
      </c>
      <c r="BN17" t="s" s="4">
        <v>199</v>
      </c>
      <c r="BO17" t="s" s="4">
        <v>330</v>
      </c>
      <c r="BP17" t="s" s="4">
        <v>199</v>
      </c>
      <c r="BQ17" t="s" s="4">
        <v>323</v>
      </c>
      <c r="BR17" t="s" s="4">
        <v>215</v>
      </c>
      <c r="BS17" t="s" s="4">
        <v>216</v>
      </c>
      <c r="BT17" t="s" s="4">
        <v>216</v>
      </c>
      <c r="BU17" t="s" s="4">
        <v>331</v>
      </c>
      <c r="BV17" t="s" s="4">
        <v>324</v>
      </c>
      <c r="BW17" t="s" s="4">
        <v>199</v>
      </c>
      <c r="BX17" t="s" s="4">
        <v>199</v>
      </c>
      <c r="BY17" t="s" s="4">
        <v>218</v>
      </c>
      <c r="BZ17" t="s" s="4">
        <v>198</v>
      </c>
      <c r="CA17" t="s" s="4">
        <v>323</v>
      </c>
      <c r="CB17" t="s" s="4">
        <v>199</v>
      </c>
      <c r="CC17" t="s" s="4">
        <v>199</v>
      </c>
      <c r="CD17" t="s" s="4">
        <v>199</v>
      </c>
      <c r="CE17" t="s" s="4">
        <v>199</v>
      </c>
      <c r="CF17" t="s" s="4">
        <v>199</v>
      </c>
      <c r="CG17" t="s" s="4">
        <v>199</v>
      </c>
      <c r="CH17" t="s" s="4">
        <v>219</v>
      </c>
      <c r="CI17" t="s" s="4">
        <v>193</v>
      </c>
      <c r="CJ17" t="s" s="4">
        <v>199</v>
      </c>
    </row>
    <row r="18" ht="45.0" customHeight="true">
      <c r="A18" t="s" s="4">
        <v>332</v>
      </c>
      <c r="B18" t="s" s="4">
        <v>191</v>
      </c>
      <c r="C18" t="s" s="4">
        <v>192</v>
      </c>
      <c r="D18" t="s" s="4">
        <v>193</v>
      </c>
      <c r="E18" t="s" s="4">
        <v>194</v>
      </c>
      <c r="F18" t="s" s="4">
        <v>195</v>
      </c>
      <c r="G18" t="s" s="4">
        <v>196</v>
      </c>
      <c r="H18" t="s" s="4">
        <v>333</v>
      </c>
      <c r="I18" t="s" s="4">
        <v>198</v>
      </c>
      <c r="J18" t="s" s="4">
        <v>199</v>
      </c>
      <c r="K18" t="s" s="4">
        <v>199</v>
      </c>
      <c r="L18" t="s" s="4">
        <v>334</v>
      </c>
      <c r="M18" t="s" s="4">
        <v>199</v>
      </c>
      <c r="N18" t="s" s="4">
        <v>335</v>
      </c>
      <c r="O18" t="s" s="4">
        <v>336</v>
      </c>
      <c r="P18" t="s" s="4">
        <v>334</v>
      </c>
      <c r="Q18" t="s" s="4">
        <v>251</v>
      </c>
      <c r="R18" t="s" s="4">
        <v>334</v>
      </c>
      <c r="S18" t="s" s="4">
        <v>334</v>
      </c>
      <c r="T18" t="s" s="4">
        <v>199</v>
      </c>
      <c r="U18" t="s" s="4">
        <v>199</v>
      </c>
      <c r="V18" t="s" s="4">
        <v>199</v>
      </c>
      <c r="W18" t="s" s="4">
        <v>199</v>
      </c>
      <c r="X18" t="s" s="4">
        <v>337</v>
      </c>
      <c r="Y18" t="s" s="4">
        <v>338</v>
      </c>
      <c r="Z18" t="s" s="4">
        <v>339</v>
      </c>
      <c r="AA18" t="s" s="4">
        <v>207</v>
      </c>
      <c r="AB18" t="s" s="4">
        <v>340</v>
      </c>
      <c r="AC18" t="s" s="4">
        <v>334</v>
      </c>
      <c r="AD18" t="s" s="4">
        <v>199</v>
      </c>
      <c r="AE18" t="s" s="4">
        <v>199</v>
      </c>
      <c r="AF18" t="s" s="4">
        <v>199</v>
      </c>
      <c r="AG18" t="s" s="4">
        <v>199</v>
      </c>
      <c r="AH18" t="s" s="4">
        <v>199</v>
      </c>
      <c r="AI18" t="s" s="4">
        <v>199</v>
      </c>
      <c r="AJ18" t="s" s="4">
        <v>199</v>
      </c>
      <c r="AK18" t="s" s="4">
        <v>199</v>
      </c>
      <c r="AL18" t="s" s="4">
        <v>199</v>
      </c>
      <c r="AM18" t="s" s="4">
        <v>199</v>
      </c>
      <c r="AN18" t="s" s="4">
        <v>199</v>
      </c>
      <c r="AO18" t="s" s="4">
        <v>199</v>
      </c>
      <c r="AP18" t="s" s="4">
        <v>199</v>
      </c>
      <c r="AQ18" t="s" s="4">
        <v>199</v>
      </c>
      <c r="AR18" t="s" s="4">
        <v>199</v>
      </c>
      <c r="AS18" t="s" s="4">
        <v>199</v>
      </c>
      <c r="AT18" t="s" s="4">
        <v>199</v>
      </c>
      <c r="AU18" t="s" s="4">
        <v>199</v>
      </c>
      <c r="AV18" t="s" s="4">
        <v>199</v>
      </c>
      <c r="AW18" t="s" s="4">
        <v>208</v>
      </c>
      <c r="AX18" t="s" s="4">
        <v>199</v>
      </c>
      <c r="AY18" t="s" s="4">
        <v>199</v>
      </c>
      <c r="AZ18" t="s" s="4">
        <v>333</v>
      </c>
      <c r="BA18" t="s" s="4">
        <v>228</v>
      </c>
      <c r="BB18" t="s" s="4">
        <v>315</v>
      </c>
      <c r="BC18" t="s" s="4">
        <v>341</v>
      </c>
      <c r="BD18" t="s" s="4">
        <v>342</v>
      </c>
      <c r="BE18" t="s" s="4">
        <v>343</v>
      </c>
      <c r="BF18" t="s" s="4">
        <v>199</v>
      </c>
      <c r="BG18" t="s" s="4">
        <v>199</v>
      </c>
      <c r="BH18" t="s" s="4">
        <v>213</v>
      </c>
      <c r="BI18" t="s" s="4">
        <v>199</v>
      </c>
      <c r="BJ18" t="s" s="4">
        <v>199</v>
      </c>
      <c r="BK18" t="s" s="4">
        <v>336</v>
      </c>
      <c r="BL18" t="s" s="4">
        <v>199</v>
      </c>
      <c r="BM18" t="s" s="4">
        <v>199</v>
      </c>
      <c r="BN18" t="s" s="4">
        <v>199</v>
      </c>
      <c r="BO18" t="s" s="4">
        <v>344</v>
      </c>
      <c r="BP18" t="s" s="4">
        <v>199</v>
      </c>
      <c r="BQ18" t="s" s="4">
        <v>334</v>
      </c>
      <c r="BR18" t="s" s="4">
        <v>215</v>
      </c>
      <c r="BS18" t="s" s="4">
        <v>216</v>
      </c>
      <c r="BT18" t="s" s="4">
        <v>216</v>
      </c>
      <c r="BU18" t="s" s="4">
        <v>240</v>
      </c>
      <c r="BV18" t="s" s="4">
        <v>345</v>
      </c>
      <c r="BW18" t="s" s="4">
        <v>199</v>
      </c>
      <c r="BX18" t="s" s="4">
        <v>199</v>
      </c>
      <c r="BY18" t="s" s="4">
        <v>218</v>
      </c>
      <c r="BZ18" t="s" s="4">
        <v>198</v>
      </c>
      <c r="CA18" t="s" s="4">
        <v>334</v>
      </c>
      <c r="CB18" t="s" s="4">
        <v>199</v>
      </c>
      <c r="CC18" t="s" s="4">
        <v>199</v>
      </c>
      <c r="CD18" t="s" s="4">
        <v>199</v>
      </c>
      <c r="CE18" t="s" s="4">
        <v>199</v>
      </c>
      <c r="CF18" t="s" s="4">
        <v>199</v>
      </c>
      <c r="CG18" t="s" s="4">
        <v>199</v>
      </c>
      <c r="CH18" t="s" s="4">
        <v>219</v>
      </c>
      <c r="CI18" t="s" s="4">
        <v>193</v>
      </c>
      <c r="CJ18" t="s" s="4">
        <v>199</v>
      </c>
    </row>
    <row r="19" ht="45.0" customHeight="true">
      <c r="A19" t="s" s="4">
        <v>346</v>
      </c>
      <c r="B19" t="s" s="4">
        <v>191</v>
      </c>
      <c r="C19" t="s" s="4">
        <v>192</v>
      </c>
      <c r="D19" t="s" s="4">
        <v>193</v>
      </c>
      <c r="E19" t="s" s="4">
        <v>194</v>
      </c>
      <c r="F19" t="s" s="4">
        <v>195</v>
      </c>
      <c r="G19" t="s" s="4">
        <v>196</v>
      </c>
      <c r="H19" t="s" s="4">
        <v>347</v>
      </c>
      <c r="I19" t="s" s="4">
        <v>198</v>
      </c>
      <c r="J19" t="s" s="4">
        <v>199</v>
      </c>
      <c r="K19" t="s" s="4">
        <v>199</v>
      </c>
      <c r="L19" t="s" s="4">
        <v>348</v>
      </c>
      <c r="M19" t="s" s="4">
        <v>199</v>
      </c>
      <c r="N19" t="s" s="4">
        <v>349</v>
      </c>
      <c r="O19" t="s" s="4">
        <v>350</v>
      </c>
      <c r="P19" t="s" s="4">
        <v>348</v>
      </c>
      <c r="Q19" t="s" s="4">
        <v>335</v>
      </c>
      <c r="R19" t="s" s="4">
        <v>348</v>
      </c>
      <c r="S19" t="s" s="4">
        <v>348</v>
      </c>
      <c r="T19" t="s" s="4">
        <v>199</v>
      </c>
      <c r="U19" t="s" s="4">
        <v>199</v>
      </c>
      <c r="V19" t="s" s="4">
        <v>199</v>
      </c>
      <c r="W19" t="s" s="4">
        <v>199</v>
      </c>
      <c r="X19" t="s" s="4">
        <v>351</v>
      </c>
      <c r="Y19" t="s" s="4">
        <v>352</v>
      </c>
      <c r="Z19" t="s" s="4">
        <v>353</v>
      </c>
      <c r="AA19" t="s" s="4">
        <v>327</v>
      </c>
      <c r="AB19" t="s" s="4">
        <v>199</v>
      </c>
      <c r="AC19" t="s" s="4">
        <v>348</v>
      </c>
      <c r="AD19" t="s" s="4">
        <v>199</v>
      </c>
      <c r="AE19" t="s" s="4">
        <v>199</v>
      </c>
      <c r="AF19" t="s" s="4">
        <v>199</v>
      </c>
      <c r="AG19" t="s" s="4">
        <v>199</v>
      </c>
      <c r="AH19" t="s" s="4">
        <v>199</v>
      </c>
      <c r="AI19" t="s" s="4">
        <v>199</v>
      </c>
      <c r="AJ19" t="s" s="4">
        <v>199</v>
      </c>
      <c r="AK19" t="s" s="4">
        <v>199</v>
      </c>
      <c r="AL19" t="s" s="4">
        <v>199</v>
      </c>
      <c r="AM19" t="s" s="4">
        <v>199</v>
      </c>
      <c r="AN19" t="s" s="4">
        <v>199</v>
      </c>
      <c r="AO19" t="s" s="4">
        <v>199</v>
      </c>
      <c r="AP19" t="s" s="4">
        <v>199</v>
      </c>
      <c r="AQ19" t="s" s="4">
        <v>199</v>
      </c>
      <c r="AR19" t="s" s="4">
        <v>199</v>
      </c>
      <c r="AS19" t="s" s="4">
        <v>199</v>
      </c>
      <c r="AT19" t="s" s="4">
        <v>199</v>
      </c>
      <c r="AU19" t="s" s="4">
        <v>199</v>
      </c>
      <c r="AV19" t="s" s="4">
        <v>199</v>
      </c>
      <c r="AW19" t="s" s="4">
        <v>208</v>
      </c>
      <c r="AX19" t="s" s="4">
        <v>199</v>
      </c>
      <c r="AY19" t="s" s="4">
        <v>199</v>
      </c>
      <c r="AZ19" t="s" s="4">
        <v>347</v>
      </c>
      <c r="BA19" t="s" s="4">
        <v>354</v>
      </c>
      <c r="BB19" t="s" s="4">
        <v>355</v>
      </c>
      <c r="BC19" t="s" s="4">
        <v>356</v>
      </c>
      <c r="BD19" t="s" s="4">
        <v>357</v>
      </c>
      <c r="BE19" t="s" s="4">
        <v>358</v>
      </c>
      <c r="BF19" t="s" s="4">
        <v>199</v>
      </c>
      <c r="BG19" t="s" s="4">
        <v>199</v>
      </c>
      <c r="BH19" t="s" s="4">
        <v>213</v>
      </c>
      <c r="BI19" t="s" s="4">
        <v>199</v>
      </c>
      <c r="BJ19" t="s" s="4">
        <v>199</v>
      </c>
      <c r="BK19" t="s" s="4">
        <v>359</v>
      </c>
      <c r="BL19" t="s" s="4">
        <v>199</v>
      </c>
      <c r="BM19" t="s" s="4">
        <v>199</v>
      </c>
      <c r="BN19" t="s" s="4">
        <v>199</v>
      </c>
      <c r="BO19" t="s" s="4">
        <v>360</v>
      </c>
      <c r="BP19" t="s" s="4">
        <v>199</v>
      </c>
      <c r="BQ19" t="s" s="4">
        <v>348</v>
      </c>
      <c r="BR19" t="s" s="4">
        <v>215</v>
      </c>
      <c r="BS19" t="s" s="4">
        <v>216</v>
      </c>
      <c r="BT19" t="s" s="4">
        <v>216</v>
      </c>
      <c r="BU19" t="s" s="4">
        <v>361</v>
      </c>
      <c r="BV19" t="s" s="4">
        <v>362</v>
      </c>
      <c r="BW19" t="s" s="4">
        <v>199</v>
      </c>
      <c r="BX19" t="s" s="4">
        <v>199</v>
      </c>
      <c r="BY19" t="s" s="4">
        <v>218</v>
      </c>
      <c r="BZ19" t="s" s="4">
        <v>198</v>
      </c>
      <c r="CA19" t="s" s="4">
        <v>348</v>
      </c>
      <c r="CB19" t="s" s="4">
        <v>199</v>
      </c>
      <c r="CC19" t="s" s="4">
        <v>199</v>
      </c>
      <c r="CD19" t="s" s="4">
        <v>199</v>
      </c>
      <c r="CE19" t="s" s="4">
        <v>199</v>
      </c>
      <c r="CF19" t="s" s="4">
        <v>199</v>
      </c>
      <c r="CG19" t="s" s="4">
        <v>199</v>
      </c>
      <c r="CH19" t="s" s="4">
        <v>219</v>
      </c>
      <c r="CI19" t="s" s="4">
        <v>193</v>
      </c>
      <c r="CJ19" t="s" s="4">
        <v>199</v>
      </c>
    </row>
    <row r="20" ht="45.0" customHeight="true">
      <c r="A20" t="s" s="4">
        <v>363</v>
      </c>
      <c r="B20" t="s" s="4">
        <v>191</v>
      </c>
      <c r="C20" t="s" s="4">
        <v>192</v>
      </c>
      <c r="D20" t="s" s="4">
        <v>193</v>
      </c>
      <c r="E20" t="s" s="4">
        <v>272</v>
      </c>
      <c r="F20" t="s" s="4">
        <v>195</v>
      </c>
      <c r="G20" t="s" s="4">
        <v>196</v>
      </c>
      <c r="H20" t="s" s="4">
        <v>364</v>
      </c>
      <c r="I20" t="s" s="4">
        <v>198</v>
      </c>
      <c r="J20" t="s" s="4">
        <v>199</v>
      </c>
      <c r="K20" t="s" s="4">
        <v>199</v>
      </c>
      <c r="L20" t="s" s="4">
        <v>365</v>
      </c>
      <c r="M20" t="s" s="4">
        <v>199</v>
      </c>
      <c r="N20" t="s" s="4">
        <v>275</v>
      </c>
      <c r="O20" t="s" s="4">
        <v>366</v>
      </c>
      <c r="P20" t="s" s="4">
        <v>365</v>
      </c>
      <c r="Q20" t="s" s="4">
        <v>277</v>
      </c>
      <c r="R20" t="s" s="4">
        <v>365</v>
      </c>
      <c r="S20" t="s" s="4">
        <v>365</v>
      </c>
      <c r="T20" t="s" s="4">
        <v>199</v>
      </c>
      <c r="U20" t="s" s="4">
        <v>199</v>
      </c>
      <c r="V20" t="s" s="4">
        <v>199</v>
      </c>
      <c r="W20" t="s" s="4">
        <v>199</v>
      </c>
      <c r="X20" t="s" s="4">
        <v>325</v>
      </c>
      <c r="Y20" t="s" s="4">
        <v>326</v>
      </c>
      <c r="Z20" t="s" s="4">
        <v>205</v>
      </c>
      <c r="AA20" t="s" s="4">
        <v>327</v>
      </c>
      <c r="AB20" t="s" s="4">
        <v>199</v>
      </c>
      <c r="AC20" t="s" s="4">
        <v>365</v>
      </c>
      <c r="AD20" t="s" s="4">
        <v>199</v>
      </c>
      <c r="AE20" t="s" s="4">
        <v>199</v>
      </c>
      <c r="AF20" t="s" s="4">
        <v>199</v>
      </c>
      <c r="AG20" t="s" s="4">
        <v>199</v>
      </c>
      <c r="AH20" t="s" s="4">
        <v>199</v>
      </c>
      <c r="AI20" t="s" s="4">
        <v>199</v>
      </c>
      <c r="AJ20" t="s" s="4">
        <v>199</v>
      </c>
      <c r="AK20" t="s" s="4">
        <v>199</v>
      </c>
      <c r="AL20" t="s" s="4">
        <v>199</v>
      </c>
      <c r="AM20" t="s" s="4">
        <v>199</v>
      </c>
      <c r="AN20" t="s" s="4">
        <v>199</v>
      </c>
      <c r="AO20" t="s" s="4">
        <v>199</v>
      </c>
      <c r="AP20" t="s" s="4">
        <v>199</v>
      </c>
      <c r="AQ20" t="s" s="4">
        <v>199</v>
      </c>
      <c r="AR20" t="s" s="4">
        <v>199</v>
      </c>
      <c r="AS20" t="s" s="4">
        <v>199</v>
      </c>
      <c r="AT20" t="s" s="4">
        <v>199</v>
      </c>
      <c r="AU20" t="s" s="4">
        <v>199</v>
      </c>
      <c r="AV20" t="s" s="4">
        <v>199</v>
      </c>
      <c r="AW20" t="s" s="4">
        <v>208</v>
      </c>
      <c r="AX20" t="s" s="4">
        <v>199</v>
      </c>
      <c r="AY20" t="s" s="4">
        <v>199</v>
      </c>
      <c r="AZ20" t="s" s="4">
        <v>364</v>
      </c>
      <c r="BA20" t="s" s="4">
        <v>209</v>
      </c>
      <c r="BB20" t="s" s="4">
        <v>246</v>
      </c>
      <c r="BC20" t="s" s="4">
        <v>210</v>
      </c>
      <c r="BD20" t="s" s="4">
        <v>367</v>
      </c>
      <c r="BE20" t="s" s="4">
        <v>368</v>
      </c>
      <c r="BF20" t="s" s="4">
        <v>199</v>
      </c>
      <c r="BG20" t="s" s="4">
        <v>199</v>
      </c>
      <c r="BH20" t="s" s="4">
        <v>213</v>
      </c>
      <c r="BI20" t="s" s="4">
        <v>199</v>
      </c>
      <c r="BJ20" t="s" s="4">
        <v>199</v>
      </c>
      <c r="BK20" t="s" s="4">
        <v>366</v>
      </c>
      <c r="BL20" t="s" s="4">
        <v>199</v>
      </c>
      <c r="BM20" t="s" s="4">
        <v>199</v>
      </c>
      <c r="BN20" t="s" s="4">
        <v>199</v>
      </c>
      <c r="BO20" t="s" s="4">
        <v>369</v>
      </c>
      <c r="BP20" t="s" s="4">
        <v>199</v>
      </c>
      <c r="BQ20" t="s" s="4">
        <v>365</v>
      </c>
      <c r="BR20" t="s" s="4">
        <v>215</v>
      </c>
      <c r="BS20" t="s" s="4">
        <v>216</v>
      </c>
      <c r="BT20" t="s" s="4">
        <v>216</v>
      </c>
      <c r="BU20" t="s" s="4">
        <v>370</v>
      </c>
      <c r="BV20" t="s" s="4">
        <v>366</v>
      </c>
      <c r="BW20" t="s" s="4">
        <v>199</v>
      </c>
      <c r="BX20" t="s" s="4">
        <v>199</v>
      </c>
      <c r="BY20" t="s" s="4">
        <v>218</v>
      </c>
      <c r="BZ20" t="s" s="4">
        <v>198</v>
      </c>
      <c r="CA20" t="s" s="4">
        <v>365</v>
      </c>
      <c r="CB20" t="s" s="4">
        <v>199</v>
      </c>
      <c r="CC20" t="s" s="4">
        <v>199</v>
      </c>
      <c r="CD20" t="s" s="4">
        <v>199</v>
      </c>
      <c r="CE20" t="s" s="4">
        <v>199</v>
      </c>
      <c r="CF20" t="s" s="4">
        <v>199</v>
      </c>
      <c r="CG20" t="s" s="4">
        <v>199</v>
      </c>
      <c r="CH20" t="s" s="4">
        <v>219</v>
      </c>
      <c r="CI20" t="s" s="4">
        <v>193</v>
      </c>
      <c r="CJ20" t="s" s="4">
        <v>199</v>
      </c>
    </row>
    <row r="21" ht="45.0" customHeight="true">
      <c r="A21" t="s" s="4">
        <v>371</v>
      </c>
      <c r="B21" t="s" s="4">
        <v>191</v>
      </c>
      <c r="C21" t="s" s="4">
        <v>192</v>
      </c>
      <c r="D21" t="s" s="4">
        <v>193</v>
      </c>
      <c r="E21" t="s" s="4">
        <v>194</v>
      </c>
      <c r="F21" t="s" s="4">
        <v>195</v>
      </c>
      <c r="G21" t="s" s="4">
        <v>196</v>
      </c>
      <c r="H21" t="s" s="4">
        <v>372</v>
      </c>
      <c r="I21" t="s" s="4">
        <v>198</v>
      </c>
      <c r="J21" t="s" s="4">
        <v>199</v>
      </c>
      <c r="K21" t="s" s="4">
        <v>199</v>
      </c>
      <c r="L21" t="s" s="4">
        <v>373</v>
      </c>
      <c r="M21" t="s" s="4">
        <v>199</v>
      </c>
      <c r="N21" t="s" s="4">
        <v>264</v>
      </c>
      <c r="O21" t="s" s="4">
        <v>374</v>
      </c>
      <c r="P21" t="s" s="4">
        <v>373</v>
      </c>
      <c r="Q21" t="s" s="4">
        <v>292</v>
      </c>
      <c r="R21" t="s" s="4">
        <v>373</v>
      </c>
      <c r="S21" t="s" s="4">
        <v>373</v>
      </c>
      <c r="T21" t="s" s="4">
        <v>199</v>
      </c>
      <c r="U21" t="s" s="4">
        <v>199</v>
      </c>
      <c r="V21" t="s" s="4">
        <v>199</v>
      </c>
      <c r="W21" t="s" s="4">
        <v>199</v>
      </c>
      <c r="X21" t="s" s="4">
        <v>375</v>
      </c>
      <c r="Y21" t="s" s="4">
        <v>376</v>
      </c>
      <c r="Z21" t="s" s="4">
        <v>377</v>
      </c>
      <c r="AA21" t="s" s="4">
        <v>207</v>
      </c>
      <c r="AB21" t="s" s="4">
        <v>378</v>
      </c>
      <c r="AC21" t="s" s="4">
        <v>373</v>
      </c>
      <c r="AD21" t="s" s="4">
        <v>199</v>
      </c>
      <c r="AE21" t="s" s="4">
        <v>199</v>
      </c>
      <c r="AF21" t="s" s="4">
        <v>199</v>
      </c>
      <c r="AG21" t="s" s="4">
        <v>199</v>
      </c>
      <c r="AH21" t="s" s="4">
        <v>199</v>
      </c>
      <c r="AI21" t="s" s="4">
        <v>199</v>
      </c>
      <c r="AJ21" t="s" s="4">
        <v>199</v>
      </c>
      <c r="AK21" t="s" s="4">
        <v>199</v>
      </c>
      <c r="AL21" t="s" s="4">
        <v>199</v>
      </c>
      <c r="AM21" t="s" s="4">
        <v>199</v>
      </c>
      <c r="AN21" t="s" s="4">
        <v>199</v>
      </c>
      <c r="AO21" t="s" s="4">
        <v>199</v>
      </c>
      <c r="AP21" t="s" s="4">
        <v>199</v>
      </c>
      <c r="AQ21" t="s" s="4">
        <v>199</v>
      </c>
      <c r="AR21" t="s" s="4">
        <v>199</v>
      </c>
      <c r="AS21" t="s" s="4">
        <v>199</v>
      </c>
      <c r="AT21" t="s" s="4">
        <v>199</v>
      </c>
      <c r="AU21" t="s" s="4">
        <v>199</v>
      </c>
      <c r="AV21" t="s" s="4">
        <v>199</v>
      </c>
      <c r="AW21" t="s" s="4">
        <v>208</v>
      </c>
      <c r="AX21" t="s" s="4">
        <v>199</v>
      </c>
      <c r="AY21" t="s" s="4">
        <v>199</v>
      </c>
      <c r="AZ21" t="s" s="4">
        <v>372</v>
      </c>
      <c r="BA21" t="s" s="4">
        <v>379</v>
      </c>
      <c r="BB21" t="s" s="4">
        <v>380</v>
      </c>
      <c r="BC21" t="s" s="4">
        <v>317</v>
      </c>
      <c r="BD21" t="s" s="4">
        <v>381</v>
      </c>
      <c r="BE21" t="s" s="4">
        <v>382</v>
      </c>
      <c r="BF21" t="s" s="4">
        <v>199</v>
      </c>
      <c r="BG21" t="s" s="4">
        <v>199</v>
      </c>
      <c r="BH21" t="s" s="4">
        <v>213</v>
      </c>
      <c r="BI21" t="s" s="4">
        <v>199</v>
      </c>
      <c r="BJ21" t="s" s="4">
        <v>199</v>
      </c>
      <c r="BK21" t="s" s="4">
        <v>374</v>
      </c>
      <c r="BL21" t="s" s="4">
        <v>199</v>
      </c>
      <c r="BM21" t="s" s="4">
        <v>199</v>
      </c>
      <c r="BN21" t="s" s="4">
        <v>199</v>
      </c>
      <c r="BO21" t="s" s="4">
        <v>383</v>
      </c>
      <c r="BP21" t="s" s="4">
        <v>199</v>
      </c>
      <c r="BQ21" t="s" s="4">
        <v>373</v>
      </c>
      <c r="BR21" t="s" s="4">
        <v>215</v>
      </c>
      <c r="BS21" t="s" s="4">
        <v>216</v>
      </c>
      <c r="BT21" t="s" s="4">
        <v>216</v>
      </c>
      <c r="BU21" t="s" s="4">
        <v>384</v>
      </c>
      <c r="BV21" t="s" s="4">
        <v>385</v>
      </c>
      <c r="BW21" t="s" s="4">
        <v>199</v>
      </c>
      <c r="BX21" t="s" s="4">
        <v>199</v>
      </c>
      <c r="BY21" t="s" s="4">
        <v>218</v>
      </c>
      <c r="BZ21" t="s" s="4">
        <v>198</v>
      </c>
      <c r="CA21" t="s" s="4">
        <v>373</v>
      </c>
      <c r="CB21" t="s" s="4">
        <v>199</v>
      </c>
      <c r="CC21" t="s" s="4">
        <v>199</v>
      </c>
      <c r="CD21" t="s" s="4">
        <v>199</v>
      </c>
      <c r="CE21" t="s" s="4">
        <v>199</v>
      </c>
      <c r="CF21" t="s" s="4">
        <v>199</v>
      </c>
      <c r="CG21" t="s" s="4">
        <v>199</v>
      </c>
      <c r="CH21" t="s" s="4">
        <v>219</v>
      </c>
      <c r="CI21" t="s" s="4">
        <v>193</v>
      </c>
      <c r="CJ21" t="s" s="4">
        <v>199</v>
      </c>
    </row>
    <row r="22" ht="45.0" customHeight="true">
      <c r="A22" t="s" s="4">
        <v>386</v>
      </c>
      <c r="B22" t="s" s="4">
        <v>191</v>
      </c>
      <c r="C22" t="s" s="4">
        <v>192</v>
      </c>
      <c r="D22" t="s" s="4">
        <v>193</v>
      </c>
      <c r="E22" t="s" s="4">
        <v>194</v>
      </c>
      <c r="F22" t="s" s="4">
        <v>195</v>
      </c>
      <c r="G22" t="s" s="4">
        <v>196</v>
      </c>
      <c r="H22" t="s" s="4">
        <v>387</v>
      </c>
      <c r="I22" t="s" s="4">
        <v>198</v>
      </c>
      <c r="J22" t="s" s="4">
        <v>199</v>
      </c>
      <c r="K22" t="s" s="4">
        <v>199</v>
      </c>
      <c r="L22" t="s" s="4">
        <v>388</v>
      </c>
      <c r="M22" t="s" s="4">
        <v>199</v>
      </c>
      <c r="N22" t="s" s="4">
        <v>201</v>
      </c>
      <c r="O22" t="s" s="4">
        <v>389</v>
      </c>
      <c r="P22" t="s" s="4">
        <v>388</v>
      </c>
      <c r="Q22" t="s" s="4">
        <v>203</v>
      </c>
      <c r="R22" t="s" s="4">
        <v>388</v>
      </c>
      <c r="S22" t="s" s="4">
        <v>388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390</v>
      </c>
      <c r="Y22" t="s" s="4">
        <v>391</v>
      </c>
      <c r="Z22" t="s" s="4">
        <v>392</v>
      </c>
      <c r="AA22" t="s" s="4">
        <v>207</v>
      </c>
      <c r="AB22" t="s" s="4">
        <v>199</v>
      </c>
      <c r="AC22" t="s" s="4">
        <v>388</v>
      </c>
      <c r="AD22" t="s" s="4">
        <v>199</v>
      </c>
      <c r="AE22" t="s" s="4">
        <v>199</v>
      </c>
      <c r="AF22" t="s" s="4">
        <v>199</v>
      </c>
      <c r="AG22" t="s" s="4">
        <v>199</v>
      </c>
      <c r="AH22" t="s" s="4">
        <v>199</v>
      </c>
      <c r="AI22" t="s" s="4">
        <v>199</v>
      </c>
      <c r="AJ22" t="s" s="4">
        <v>199</v>
      </c>
      <c r="AK22" t="s" s="4">
        <v>199</v>
      </c>
      <c r="AL22" t="s" s="4">
        <v>199</v>
      </c>
      <c r="AM22" t="s" s="4">
        <v>199</v>
      </c>
      <c r="AN22" t="s" s="4">
        <v>199</v>
      </c>
      <c r="AO22" t="s" s="4">
        <v>199</v>
      </c>
      <c r="AP22" t="s" s="4">
        <v>199</v>
      </c>
      <c r="AQ22" t="s" s="4">
        <v>199</v>
      </c>
      <c r="AR22" t="s" s="4">
        <v>199</v>
      </c>
      <c r="AS22" t="s" s="4">
        <v>199</v>
      </c>
      <c r="AT22" t="s" s="4">
        <v>199</v>
      </c>
      <c r="AU22" t="s" s="4">
        <v>199</v>
      </c>
      <c r="AV22" t="s" s="4">
        <v>199</v>
      </c>
      <c r="AW22" t="s" s="4">
        <v>208</v>
      </c>
      <c r="AX22" t="s" s="4">
        <v>199</v>
      </c>
      <c r="AY22" t="s" s="4">
        <v>199</v>
      </c>
      <c r="AZ22" t="s" s="4">
        <v>387</v>
      </c>
      <c r="BA22" t="s" s="4">
        <v>192</v>
      </c>
      <c r="BB22" t="s" s="4">
        <v>209</v>
      </c>
      <c r="BC22" t="s" s="4">
        <v>210</v>
      </c>
      <c r="BD22" t="s" s="4">
        <v>393</v>
      </c>
      <c r="BE22" t="s" s="4">
        <v>394</v>
      </c>
      <c r="BF22" t="s" s="4">
        <v>199</v>
      </c>
      <c r="BG22" t="s" s="4">
        <v>199</v>
      </c>
      <c r="BH22" t="s" s="4">
        <v>213</v>
      </c>
      <c r="BI22" t="s" s="4">
        <v>199</v>
      </c>
      <c r="BJ22" t="s" s="4">
        <v>199</v>
      </c>
      <c r="BK22" t="s" s="4">
        <v>389</v>
      </c>
      <c r="BL22" t="s" s="4">
        <v>199</v>
      </c>
      <c r="BM22" t="s" s="4">
        <v>199</v>
      </c>
      <c r="BN22" t="s" s="4">
        <v>199</v>
      </c>
      <c r="BO22" t="s" s="4">
        <v>395</v>
      </c>
      <c r="BP22" t="s" s="4">
        <v>199</v>
      </c>
      <c r="BQ22" t="s" s="4">
        <v>388</v>
      </c>
      <c r="BR22" t="s" s="4">
        <v>215</v>
      </c>
      <c r="BS22" t="s" s="4">
        <v>216</v>
      </c>
      <c r="BT22" t="s" s="4">
        <v>216</v>
      </c>
      <c r="BU22" t="s" s="4">
        <v>240</v>
      </c>
      <c r="BV22" t="s" s="4">
        <v>396</v>
      </c>
      <c r="BW22" t="s" s="4">
        <v>199</v>
      </c>
      <c r="BX22" t="s" s="4">
        <v>199</v>
      </c>
      <c r="BY22" t="s" s="4">
        <v>218</v>
      </c>
      <c r="BZ22" t="s" s="4">
        <v>198</v>
      </c>
      <c r="CA22" t="s" s="4">
        <v>388</v>
      </c>
      <c r="CB22" t="s" s="4">
        <v>199</v>
      </c>
      <c r="CC22" t="s" s="4">
        <v>199</v>
      </c>
      <c r="CD22" t="s" s="4">
        <v>199</v>
      </c>
      <c r="CE22" t="s" s="4">
        <v>199</v>
      </c>
      <c r="CF22" t="s" s="4">
        <v>199</v>
      </c>
      <c r="CG22" t="s" s="4">
        <v>199</v>
      </c>
      <c r="CH22" t="s" s="4">
        <v>219</v>
      </c>
      <c r="CI22" t="s" s="4">
        <v>193</v>
      </c>
      <c r="CJ22" t="s" s="4">
        <v>199</v>
      </c>
    </row>
    <row r="23" ht="45.0" customHeight="true">
      <c r="A23" t="s" s="4">
        <v>397</v>
      </c>
      <c r="B23" t="s" s="4">
        <v>191</v>
      </c>
      <c r="C23" t="s" s="4">
        <v>398</v>
      </c>
      <c r="D23" t="s" s="4">
        <v>349</v>
      </c>
      <c r="E23" t="s" s="4">
        <v>199</v>
      </c>
      <c r="F23" t="s" s="4">
        <v>199</v>
      </c>
      <c r="G23" t="s" s="4">
        <v>199</v>
      </c>
      <c r="H23" t="s" s="4">
        <v>199</v>
      </c>
      <c r="I23" t="s" s="4">
        <v>199</v>
      </c>
      <c r="J23" t="s" s="4">
        <v>199</v>
      </c>
      <c r="K23" t="s" s="4">
        <v>199</v>
      </c>
      <c r="L23" t="s" s="4">
        <v>399</v>
      </c>
      <c r="M23" t="s" s="4">
        <v>199</v>
      </c>
      <c r="N23" t="s" s="4">
        <v>199</v>
      </c>
      <c r="O23" t="s" s="4">
        <v>199</v>
      </c>
      <c r="P23" t="s" s="4">
        <v>399</v>
      </c>
      <c r="Q23" t="s" s="4">
        <v>199</v>
      </c>
      <c r="R23" t="s" s="4">
        <v>399</v>
      </c>
      <c r="S23" t="s" s="4">
        <v>399</v>
      </c>
      <c r="T23" t="s" s="4">
        <v>199</v>
      </c>
      <c r="U23" t="s" s="4">
        <v>199</v>
      </c>
      <c r="V23" t="s" s="4">
        <v>199</v>
      </c>
      <c r="W23" t="s" s="4">
        <v>199</v>
      </c>
      <c r="X23" t="s" s="4">
        <v>199</v>
      </c>
      <c r="Y23" t="s" s="4">
        <v>199</v>
      </c>
      <c r="Z23" t="s" s="4">
        <v>199</v>
      </c>
      <c r="AA23" t="s" s="4">
        <v>199</v>
      </c>
      <c r="AB23" t="s" s="4">
        <v>199</v>
      </c>
      <c r="AC23" t="s" s="4">
        <v>399</v>
      </c>
      <c r="AD23" t="s" s="4">
        <v>199</v>
      </c>
      <c r="AE23" t="s" s="4">
        <v>199</v>
      </c>
      <c r="AF23" t="s" s="4">
        <v>199</v>
      </c>
      <c r="AG23" t="s" s="4">
        <v>199</v>
      </c>
      <c r="AH23" t="s" s="4">
        <v>199</v>
      </c>
      <c r="AI23" t="s" s="4">
        <v>199</v>
      </c>
      <c r="AJ23" t="s" s="4">
        <v>199</v>
      </c>
      <c r="AK23" t="s" s="4">
        <v>199</v>
      </c>
      <c r="AL23" t="s" s="4">
        <v>199</v>
      </c>
      <c r="AM23" t="s" s="4">
        <v>199</v>
      </c>
      <c r="AN23" t="s" s="4">
        <v>199</v>
      </c>
      <c r="AO23" t="s" s="4">
        <v>199</v>
      </c>
      <c r="AP23" t="s" s="4">
        <v>199</v>
      </c>
      <c r="AQ23" t="s" s="4">
        <v>199</v>
      </c>
      <c r="AR23" t="s" s="4">
        <v>199</v>
      </c>
      <c r="AS23" t="s" s="4">
        <v>199</v>
      </c>
      <c r="AT23" t="s" s="4">
        <v>199</v>
      </c>
      <c r="AU23" t="s" s="4">
        <v>199</v>
      </c>
      <c r="AV23" t="s" s="4">
        <v>199</v>
      </c>
      <c r="AW23" t="s" s="4">
        <v>199</v>
      </c>
      <c r="AX23" t="s" s="4">
        <v>199</v>
      </c>
      <c r="AY23" t="s" s="4">
        <v>199</v>
      </c>
      <c r="AZ23" t="s" s="4">
        <v>199</v>
      </c>
      <c r="BA23" t="s" s="4">
        <v>199</v>
      </c>
      <c r="BB23" t="s" s="4">
        <v>199</v>
      </c>
      <c r="BC23" t="s" s="4">
        <v>199</v>
      </c>
      <c r="BD23" t="s" s="4">
        <v>199</v>
      </c>
      <c r="BE23" t="s" s="4">
        <v>199</v>
      </c>
      <c r="BF23" t="s" s="4">
        <v>199</v>
      </c>
      <c r="BG23" t="s" s="4">
        <v>199</v>
      </c>
      <c r="BH23" t="s" s="4">
        <v>199</v>
      </c>
      <c r="BI23" t="s" s="4">
        <v>199</v>
      </c>
      <c r="BJ23" t="s" s="4">
        <v>199</v>
      </c>
      <c r="BK23" t="s" s="4">
        <v>199</v>
      </c>
      <c r="BL23" t="s" s="4">
        <v>199</v>
      </c>
      <c r="BM23" t="s" s="4">
        <v>199</v>
      </c>
      <c r="BN23" t="s" s="4">
        <v>199</v>
      </c>
      <c r="BO23" t="s" s="4">
        <v>199</v>
      </c>
      <c r="BP23" t="s" s="4">
        <v>199</v>
      </c>
      <c r="BQ23" t="s" s="4">
        <v>399</v>
      </c>
      <c r="BR23" t="s" s="4">
        <v>199</v>
      </c>
      <c r="BS23" t="s" s="4">
        <v>199</v>
      </c>
      <c r="BT23" t="s" s="4">
        <v>199</v>
      </c>
      <c r="BU23" t="s" s="4">
        <v>199</v>
      </c>
      <c r="BV23" t="s" s="4">
        <v>199</v>
      </c>
      <c r="BW23" t="s" s="4">
        <v>199</v>
      </c>
      <c r="BX23" t="s" s="4">
        <v>199</v>
      </c>
      <c r="BY23" t="s" s="4">
        <v>199</v>
      </c>
      <c r="BZ23" t="s" s="4">
        <v>199</v>
      </c>
      <c r="CA23" t="s" s="4">
        <v>399</v>
      </c>
      <c r="CB23" t="s" s="4">
        <v>199</v>
      </c>
      <c r="CC23" t="s" s="4">
        <v>199</v>
      </c>
      <c r="CD23" t="s" s="4">
        <v>199</v>
      </c>
      <c r="CE23" t="s" s="4">
        <v>199</v>
      </c>
      <c r="CF23" t="s" s="4">
        <v>199</v>
      </c>
      <c r="CG23" t="s" s="4">
        <v>199</v>
      </c>
      <c r="CH23" t="s" s="4">
        <v>223</v>
      </c>
      <c r="CI23" t="s" s="4">
        <v>349</v>
      </c>
      <c r="CJ23" t="s" s="4">
        <v>400</v>
      </c>
    </row>
    <row r="24" ht="45.0" customHeight="true">
      <c r="A24" t="s" s="4">
        <v>401</v>
      </c>
      <c r="B24" t="s" s="4">
        <v>191</v>
      </c>
      <c r="C24" t="s" s="4">
        <v>398</v>
      </c>
      <c r="D24" t="s" s="4">
        <v>349</v>
      </c>
      <c r="E24" t="s" s="4">
        <v>194</v>
      </c>
      <c r="F24" t="s" s="4">
        <v>402</v>
      </c>
      <c r="G24" t="s" s="4">
        <v>196</v>
      </c>
      <c r="H24" t="s" s="4">
        <v>403</v>
      </c>
      <c r="I24" t="s" s="4">
        <v>198</v>
      </c>
      <c r="J24" t="s" s="4">
        <v>199</v>
      </c>
      <c r="K24" t="s" s="4">
        <v>199</v>
      </c>
      <c r="L24" t="s" s="4">
        <v>404</v>
      </c>
      <c r="M24" t="s" s="4">
        <v>199</v>
      </c>
      <c r="N24" t="s" s="4">
        <v>405</v>
      </c>
      <c r="O24" t="s" s="4">
        <v>406</v>
      </c>
      <c r="P24" t="s" s="4">
        <v>404</v>
      </c>
      <c r="Q24" t="s" s="4">
        <v>407</v>
      </c>
      <c r="R24" t="s" s="4">
        <v>404</v>
      </c>
      <c r="S24" t="s" s="4">
        <v>404</v>
      </c>
      <c r="T24" t="s" s="4">
        <v>199</v>
      </c>
      <c r="U24" t="s" s="4">
        <v>199</v>
      </c>
      <c r="V24" t="s" s="4">
        <v>199</v>
      </c>
      <c r="W24" t="s" s="4">
        <v>199</v>
      </c>
      <c r="X24" t="s" s="4">
        <v>408</v>
      </c>
      <c r="Y24" t="s" s="4">
        <v>409</v>
      </c>
      <c r="Z24" t="s" s="4">
        <v>410</v>
      </c>
      <c r="AA24" t="s" s="4">
        <v>207</v>
      </c>
      <c r="AB24" t="s" s="4">
        <v>199</v>
      </c>
      <c r="AC24" t="s" s="4">
        <v>404</v>
      </c>
      <c r="AD24" t="s" s="4">
        <v>199</v>
      </c>
      <c r="AE24" t="s" s="4">
        <v>199</v>
      </c>
      <c r="AF24" t="s" s="4">
        <v>199</v>
      </c>
      <c r="AG24" t="s" s="4">
        <v>199</v>
      </c>
      <c r="AH24" t="s" s="4">
        <v>199</v>
      </c>
      <c r="AI24" t="s" s="4">
        <v>199</v>
      </c>
      <c r="AJ24" t="s" s="4">
        <v>199</v>
      </c>
      <c r="AK24" t="s" s="4">
        <v>199</v>
      </c>
      <c r="AL24" t="s" s="4">
        <v>199</v>
      </c>
      <c r="AM24" t="s" s="4">
        <v>199</v>
      </c>
      <c r="AN24" t="s" s="4">
        <v>199</v>
      </c>
      <c r="AO24" t="s" s="4">
        <v>199</v>
      </c>
      <c r="AP24" t="s" s="4">
        <v>199</v>
      </c>
      <c r="AQ24" t="s" s="4">
        <v>199</v>
      </c>
      <c r="AR24" t="s" s="4">
        <v>199</v>
      </c>
      <c r="AS24" t="s" s="4">
        <v>199</v>
      </c>
      <c r="AT24" t="s" s="4">
        <v>199</v>
      </c>
      <c r="AU24" t="s" s="4">
        <v>199</v>
      </c>
      <c r="AV24" t="s" s="4">
        <v>199</v>
      </c>
      <c r="AW24" t="s" s="4">
        <v>208</v>
      </c>
      <c r="AX24" t="s" s="4">
        <v>199</v>
      </c>
      <c r="AY24" t="s" s="4">
        <v>199</v>
      </c>
      <c r="AZ24" t="s" s="4">
        <v>403</v>
      </c>
      <c r="BA24" t="s" s="4">
        <v>411</v>
      </c>
      <c r="BB24" t="s" s="4">
        <v>412</v>
      </c>
      <c r="BC24" t="s" s="4">
        <v>413</v>
      </c>
      <c r="BD24" t="s" s="4">
        <v>414</v>
      </c>
      <c r="BE24" t="s" s="4">
        <v>415</v>
      </c>
      <c r="BF24" t="s" s="4">
        <v>199</v>
      </c>
      <c r="BG24" t="s" s="4">
        <v>199</v>
      </c>
      <c r="BH24" t="s" s="4">
        <v>213</v>
      </c>
      <c r="BI24" t="s" s="4">
        <v>199</v>
      </c>
      <c r="BJ24" t="s" s="4">
        <v>199</v>
      </c>
      <c r="BK24" t="s" s="4">
        <v>406</v>
      </c>
      <c r="BL24" t="s" s="4">
        <v>199</v>
      </c>
      <c r="BM24" t="s" s="4">
        <v>199</v>
      </c>
      <c r="BN24" t="s" s="4">
        <v>199</v>
      </c>
      <c r="BO24" t="s" s="4">
        <v>416</v>
      </c>
      <c r="BP24" t="s" s="4">
        <v>199</v>
      </c>
      <c r="BQ24" t="s" s="4">
        <v>404</v>
      </c>
      <c r="BR24" t="s" s="4">
        <v>215</v>
      </c>
      <c r="BS24" t="s" s="4">
        <v>216</v>
      </c>
      <c r="BT24" t="s" s="4">
        <v>216</v>
      </c>
      <c r="BU24" t="s" s="4">
        <v>240</v>
      </c>
      <c r="BV24" t="s" s="4">
        <v>417</v>
      </c>
      <c r="BW24" t="s" s="4">
        <v>199</v>
      </c>
      <c r="BX24" t="s" s="4">
        <v>199</v>
      </c>
      <c r="BY24" t="s" s="4">
        <v>218</v>
      </c>
      <c r="BZ24" t="s" s="4">
        <v>198</v>
      </c>
      <c r="CA24" t="s" s="4">
        <v>404</v>
      </c>
      <c r="CB24" t="s" s="4">
        <v>199</v>
      </c>
      <c r="CC24" t="s" s="4">
        <v>199</v>
      </c>
      <c r="CD24" t="s" s="4">
        <v>199</v>
      </c>
      <c r="CE24" t="s" s="4">
        <v>199</v>
      </c>
      <c r="CF24" t="s" s="4">
        <v>199</v>
      </c>
      <c r="CG24" t="s" s="4">
        <v>199</v>
      </c>
      <c r="CH24" t="s" s="4">
        <v>219</v>
      </c>
      <c r="CI24" t="s" s="4">
        <v>349</v>
      </c>
      <c r="CJ24" t="s" s="4">
        <v>199</v>
      </c>
    </row>
    <row r="25" ht="45.0" customHeight="true">
      <c r="A25" t="s" s="4">
        <v>418</v>
      </c>
      <c r="B25" t="s" s="4">
        <v>191</v>
      </c>
      <c r="C25" t="s" s="4">
        <v>398</v>
      </c>
      <c r="D25" t="s" s="4">
        <v>349</v>
      </c>
      <c r="E25" t="s" s="4">
        <v>194</v>
      </c>
      <c r="F25" t="s" s="4">
        <v>402</v>
      </c>
      <c r="G25" t="s" s="4">
        <v>196</v>
      </c>
      <c r="H25" t="s" s="4">
        <v>419</v>
      </c>
      <c r="I25" t="s" s="4">
        <v>198</v>
      </c>
      <c r="J25" t="s" s="4">
        <v>199</v>
      </c>
      <c r="K25" t="s" s="4">
        <v>199</v>
      </c>
      <c r="L25" t="s" s="4">
        <v>420</v>
      </c>
      <c r="M25" t="s" s="4">
        <v>199</v>
      </c>
      <c r="N25" t="s" s="4">
        <v>421</v>
      </c>
      <c r="O25" t="s" s="4">
        <v>422</v>
      </c>
      <c r="P25" t="s" s="4">
        <v>420</v>
      </c>
      <c r="Q25" t="s" s="4">
        <v>423</v>
      </c>
      <c r="R25" t="s" s="4">
        <v>420</v>
      </c>
      <c r="S25" t="s" s="4">
        <v>420</v>
      </c>
      <c r="T25" t="s" s="4">
        <v>199</v>
      </c>
      <c r="U25" t="s" s="4">
        <v>199</v>
      </c>
      <c r="V25" t="s" s="4">
        <v>199</v>
      </c>
      <c r="W25" t="s" s="4">
        <v>199</v>
      </c>
      <c r="X25" t="s" s="4">
        <v>325</v>
      </c>
      <c r="Y25" t="s" s="4">
        <v>326</v>
      </c>
      <c r="Z25" t="s" s="4">
        <v>205</v>
      </c>
      <c r="AA25" t="s" s="4">
        <v>327</v>
      </c>
      <c r="AB25" t="s" s="4">
        <v>199</v>
      </c>
      <c r="AC25" t="s" s="4">
        <v>420</v>
      </c>
      <c r="AD25" t="s" s="4">
        <v>199</v>
      </c>
      <c r="AE25" t="s" s="4">
        <v>199</v>
      </c>
      <c r="AF25" t="s" s="4">
        <v>199</v>
      </c>
      <c r="AG25" t="s" s="4">
        <v>199</v>
      </c>
      <c r="AH25" t="s" s="4">
        <v>199</v>
      </c>
      <c r="AI25" t="s" s="4">
        <v>199</v>
      </c>
      <c r="AJ25" t="s" s="4">
        <v>199</v>
      </c>
      <c r="AK25" t="s" s="4">
        <v>199</v>
      </c>
      <c r="AL25" t="s" s="4">
        <v>199</v>
      </c>
      <c r="AM25" t="s" s="4">
        <v>199</v>
      </c>
      <c r="AN25" t="s" s="4">
        <v>199</v>
      </c>
      <c r="AO25" t="s" s="4">
        <v>199</v>
      </c>
      <c r="AP25" t="s" s="4">
        <v>199</v>
      </c>
      <c r="AQ25" t="s" s="4">
        <v>199</v>
      </c>
      <c r="AR25" t="s" s="4">
        <v>199</v>
      </c>
      <c r="AS25" t="s" s="4">
        <v>199</v>
      </c>
      <c r="AT25" t="s" s="4">
        <v>199</v>
      </c>
      <c r="AU25" t="s" s="4">
        <v>199</v>
      </c>
      <c r="AV25" t="s" s="4">
        <v>199</v>
      </c>
      <c r="AW25" t="s" s="4">
        <v>208</v>
      </c>
      <c r="AX25" t="s" s="4">
        <v>199</v>
      </c>
      <c r="AY25" t="s" s="4">
        <v>199</v>
      </c>
      <c r="AZ25" t="s" s="4">
        <v>419</v>
      </c>
      <c r="BA25" t="s" s="4">
        <v>424</v>
      </c>
      <c r="BB25" t="s" s="4">
        <v>425</v>
      </c>
      <c r="BC25" t="s" s="4">
        <v>426</v>
      </c>
      <c r="BD25" t="s" s="4">
        <v>427</v>
      </c>
      <c r="BE25" t="s" s="4">
        <v>428</v>
      </c>
      <c r="BF25" t="s" s="4">
        <v>199</v>
      </c>
      <c r="BG25" t="s" s="4">
        <v>199</v>
      </c>
      <c r="BH25" t="s" s="4">
        <v>213</v>
      </c>
      <c r="BI25" t="s" s="4">
        <v>199</v>
      </c>
      <c r="BJ25" t="s" s="4">
        <v>199</v>
      </c>
      <c r="BK25" t="s" s="4">
        <v>422</v>
      </c>
      <c r="BL25" t="s" s="4">
        <v>199</v>
      </c>
      <c r="BM25" t="s" s="4">
        <v>199</v>
      </c>
      <c r="BN25" t="s" s="4">
        <v>199</v>
      </c>
      <c r="BO25" t="s" s="4">
        <v>429</v>
      </c>
      <c r="BP25" t="s" s="4">
        <v>199</v>
      </c>
      <c r="BQ25" t="s" s="4">
        <v>420</v>
      </c>
      <c r="BR25" t="s" s="4">
        <v>215</v>
      </c>
      <c r="BS25" t="s" s="4">
        <v>216</v>
      </c>
      <c r="BT25" t="s" s="4">
        <v>216</v>
      </c>
      <c r="BU25" t="s" s="4">
        <v>240</v>
      </c>
      <c r="BV25" t="s" s="4">
        <v>422</v>
      </c>
      <c r="BW25" t="s" s="4">
        <v>199</v>
      </c>
      <c r="BX25" t="s" s="4">
        <v>199</v>
      </c>
      <c r="BY25" t="s" s="4">
        <v>218</v>
      </c>
      <c r="BZ25" t="s" s="4">
        <v>198</v>
      </c>
      <c r="CA25" t="s" s="4">
        <v>420</v>
      </c>
      <c r="CB25" t="s" s="4">
        <v>199</v>
      </c>
      <c r="CC25" t="s" s="4">
        <v>199</v>
      </c>
      <c r="CD25" t="s" s="4">
        <v>199</v>
      </c>
      <c r="CE25" t="s" s="4">
        <v>199</v>
      </c>
      <c r="CF25" t="s" s="4">
        <v>199</v>
      </c>
      <c r="CG25" t="s" s="4">
        <v>199</v>
      </c>
      <c r="CH25" t="s" s="4">
        <v>219</v>
      </c>
      <c r="CI25" t="s" s="4">
        <v>349</v>
      </c>
      <c r="CJ25" t="s" s="4">
        <v>199</v>
      </c>
    </row>
    <row r="26" ht="45.0" customHeight="true">
      <c r="A26" t="s" s="4">
        <v>430</v>
      </c>
      <c r="B26" t="s" s="4">
        <v>191</v>
      </c>
      <c r="C26" t="s" s="4">
        <v>398</v>
      </c>
      <c r="D26" t="s" s="4">
        <v>349</v>
      </c>
      <c r="E26" t="s" s="4">
        <v>272</v>
      </c>
      <c r="F26" t="s" s="4">
        <v>402</v>
      </c>
      <c r="G26" t="s" s="4">
        <v>196</v>
      </c>
      <c r="H26" t="s" s="4">
        <v>431</v>
      </c>
      <c r="I26" t="s" s="4">
        <v>198</v>
      </c>
      <c r="J26" t="s" s="4">
        <v>199</v>
      </c>
      <c r="K26" t="s" s="4">
        <v>199</v>
      </c>
      <c r="L26" t="s" s="4">
        <v>432</v>
      </c>
      <c r="M26" t="s" s="4">
        <v>199</v>
      </c>
      <c r="N26" t="s" s="4">
        <v>433</v>
      </c>
      <c r="O26" t="s" s="4">
        <v>434</v>
      </c>
      <c r="P26" t="s" s="4">
        <v>432</v>
      </c>
      <c r="Q26" t="s" s="4">
        <v>435</v>
      </c>
      <c r="R26" t="s" s="4">
        <v>432</v>
      </c>
      <c r="S26" t="s" s="4">
        <v>432</v>
      </c>
      <c r="T26" t="s" s="4">
        <v>199</v>
      </c>
      <c r="U26" t="s" s="4">
        <v>199</v>
      </c>
      <c r="V26" t="s" s="4">
        <v>199</v>
      </c>
      <c r="W26" t="s" s="4">
        <v>199</v>
      </c>
      <c r="X26" t="s" s="4">
        <v>231</v>
      </c>
      <c r="Y26" t="s" s="4">
        <v>232</v>
      </c>
      <c r="Z26" t="s" s="4">
        <v>233</v>
      </c>
      <c r="AA26" t="s" s="4">
        <v>207</v>
      </c>
      <c r="AB26" t="s" s="4">
        <v>199</v>
      </c>
      <c r="AC26" t="s" s="4">
        <v>432</v>
      </c>
      <c r="AD26" t="s" s="4">
        <v>199</v>
      </c>
      <c r="AE26" t="s" s="4">
        <v>199</v>
      </c>
      <c r="AF26" t="s" s="4">
        <v>199</v>
      </c>
      <c r="AG26" t="s" s="4">
        <v>199</v>
      </c>
      <c r="AH26" t="s" s="4">
        <v>199</v>
      </c>
      <c r="AI26" t="s" s="4">
        <v>199</v>
      </c>
      <c r="AJ26" t="s" s="4">
        <v>199</v>
      </c>
      <c r="AK26" t="s" s="4">
        <v>199</v>
      </c>
      <c r="AL26" t="s" s="4">
        <v>199</v>
      </c>
      <c r="AM26" t="s" s="4">
        <v>199</v>
      </c>
      <c r="AN26" t="s" s="4">
        <v>199</v>
      </c>
      <c r="AO26" t="s" s="4">
        <v>199</v>
      </c>
      <c r="AP26" t="s" s="4">
        <v>199</v>
      </c>
      <c r="AQ26" t="s" s="4">
        <v>199</v>
      </c>
      <c r="AR26" t="s" s="4">
        <v>199</v>
      </c>
      <c r="AS26" t="s" s="4">
        <v>199</v>
      </c>
      <c r="AT26" t="s" s="4">
        <v>199</v>
      </c>
      <c r="AU26" t="s" s="4">
        <v>199</v>
      </c>
      <c r="AV26" t="s" s="4">
        <v>199</v>
      </c>
      <c r="AW26" t="s" s="4">
        <v>208</v>
      </c>
      <c r="AX26" t="s" s="4">
        <v>199</v>
      </c>
      <c r="AY26" t="s" s="4">
        <v>199</v>
      </c>
      <c r="AZ26" t="s" s="4">
        <v>431</v>
      </c>
      <c r="BA26" t="s" s="4">
        <v>436</v>
      </c>
      <c r="BB26" t="s" s="4">
        <v>437</v>
      </c>
      <c r="BC26" t="s" s="4">
        <v>438</v>
      </c>
      <c r="BD26" t="s" s="4">
        <v>439</v>
      </c>
      <c r="BE26" t="s" s="4">
        <v>440</v>
      </c>
      <c r="BF26" t="s" s="4">
        <v>199</v>
      </c>
      <c r="BG26" t="s" s="4">
        <v>199</v>
      </c>
      <c r="BH26" t="s" s="4">
        <v>213</v>
      </c>
      <c r="BI26" t="s" s="4">
        <v>199</v>
      </c>
      <c r="BJ26" t="s" s="4">
        <v>199</v>
      </c>
      <c r="BK26" t="s" s="4">
        <v>434</v>
      </c>
      <c r="BL26" t="s" s="4">
        <v>199</v>
      </c>
      <c r="BM26" t="s" s="4">
        <v>199</v>
      </c>
      <c r="BN26" t="s" s="4">
        <v>199</v>
      </c>
      <c r="BO26" t="s" s="4">
        <v>441</v>
      </c>
      <c r="BP26" t="s" s="4">
        <v>199</v>
      </c>
      <c r="BQ26" t="s" s="4">
        <v>432</v>
      </c>
      <c r="BR26" t="s" s="4">
        <v>215</v>
      </c>
      <c r="BS26" t="s" s="4">
        <v>216</v>
      </c>
      <c r="BT26" t="s" s="4">
        <v>216</v>
      </c>
      <c r="BU26" t="s" s="4">
        <v>240</v>
      </c>
      <c r="BV26" t="s" s="4">
        <v>442</v>
      </c>
      <c r="BW26" t="s" s="4">
        <v>199</v>
      </c>
      <c r="BX26" t="s" s="4">
        <v>199</v>
      </c>
      <c r="BY26" t="s" s="4">
        <v>218</v>
      </c>
      <c r="BZ26" t="s" s="4">
        <v>198</v>
      </c>
      <c r="CA26" t="s" s="4">
        <v>432</v>
      </c>
      <c r="CB26" t="s" s="4">
        <v>199</v>
      </c>
      <c r="CC26" t="s" s="4">
        <v>199</v>
      </c>
      <c r="CD26" t="s" s="4">
        <v>199</v>
      </c>
      <c r="CE26" t="s" s="4">
        <v>199</v>
      </c>
      <c r="CF26" t="s" s="4">
        <v>199</v>
      </c>
      <c r="CG26" t="s" s="4">
        <v>199</v>
      </c>
      <c r="CH26" t="s" s="4">
        <v>219</v>
      </c>
      <c r="CI26" t="s" s="4">
        <v>349</v>
      </c>
      <c r="CJ26" t="s" s="4">
        <v>199</v>
      </c>
    </row>
    <row r="27" ht="45.0" customHeight="true">
      <c r="A27" t="s" s="4">
        <v>443</v>
      </c>
      <c r="B27" t="s" s="4">
        <v>191</v>
      </c>
      <c r="C27" t="s" s="4">
        <v>398</v>
      </c>
      <c r="D27" t="s" s="4">
        <v>349</v>
      </c>
      <c r="E27" t="s" s="4">
        <v>194</v>
      </c>
      <c r="F27" t="s" s="4">
        <v>402</v>
      </c>
      <c r="G27" t="s" s="4">
        <v>196</v>
      </c>
      <c r="H27" t="s" s="4">
        <v>444</v>
      </c>
      <c r="I27" t="s" s="4">
        <v>198</v>
      </c>
      <c r="J27" t="s" s="4">
        <v>199</v>
      </c>
      <c r="K27" t="s" s="4">
        <v>199</v>
      </c>
      <c r="L27" t="s" s="4">
        <v>445</v>
      </c>
      <c r="M27" t="s" s="4">
        <v>199</v>
      </c>
      <c r="N27" t="s" s="4">
        <v>398</v>
      </c>
      <c r="O27" t="s" s="4">
        <v>446</v>
      </c>
      <c r="P27" t="s" s="4">
        <v>445</v>
      </c>
      <c r="Q27" t="s" s="4">
        <v>447</v>
      </c>
      <c r="R27" t="s" s="4">
        <v>445</v>
      </c>
      <c r="S27" t="s" s="4">
        <v>445</v>
      </c>
      <c r="T27" t="s" s="4">
        <v>199</v>
      </c>
      <c r="U27" t="s" s="4">
        <v>199</v>
      </c>
      <c r="V27" t="s" s="4">
        <v>199</v>
      </c>
      <c r="W27" t="s" s="4">
        <v>199</v>
      </c>
      <c r="X27" t="s" s="4">
        <v>351</v>
      </c>
      <c r="Y27" t="s" s="4">
        <v>352</v>
      </c>
      <c r="Z27" t="s" s="4">
        <v>353</v>
      </c>
      <c r="AA27" t="s" s="4">
        <v>327</v>
      </c>
      <c r="AB27" t="s" s="4">
        <v>199</v>
      </c>
      <c r="AC27" t="s" s="4">
        <v>445</v>
      </c>
      <c r="AD27" t="s" s="4">
        <v>199</v>
      </c>
      <c r="AE27" t="s" s="4">
        <v>199</v>
      </c>
      <c r="AF27" t="s" s="4">
        <v>199</v>
      </c>
      <c r="AG27" t="s" s="4">
        <v>199</v>
      </c>
      <c r="AH27" t="s" s="4">
        <v>199</v>
      </c>
      <c r="AI27" t="s" s="4">
        <v>199</v>
      </c>
      <c r="AJ27" t="s" s="4">
        <v>199</v>
      </c>
      <c r="AK27" t="s" s="4">
        <v>199</v>
      </c>
      <c r="AL27" t="s" s="4">
        <v>199</v>
      </c>
      <c r="AM27" t="s" s="4">
        <v>199</v>
      </c>
      <c r="AN27" t="s" s="4">
        <v>199</v>
      </c>
      <c r="AO27" t="s" s="4">
        <v>199</v>
      </c>
      <c r="AP27" t="s" s="4">
        <v>199</v>
      </c>
      <c r="AQ27" t="s" s="4">
        <v>199</v>
      </c>
      <c r="AR27" t="s" s="4">
        <v>199</v>
      </c>
      <c r="AS27" t="s" s="4">
        <v>199</v>
      </c>
      <c r="AT27" t="s" s="4">
        <v>199</v>
      </c>
      <c r="AU27" t="s" s="4">
        <v>199</v>
      </c>
      <c r="AV27" t="s" s="4">
        <v>199</v>
      </c>
      <c r="AW27" t="s" s="4">
        <v>208</v>
      </c>
      <c r="AX27" t="s" s="4">
        <v>199</v>
      </c>
      <c r="AY27" t="s" s="4">
        <v>199</v>
      </c>
      <c r="AZ27" t="s" s="4">
        <v>444</v>
      </c>
      <c r="BA27" t="s" s="4">
        <v>398</v>
      </c>
      <c r="BB27" t="s" s="4">
        <v>448</v>
      </c>
      <c r="BC27" t="s" s="4">
        <v>449</v>
      </c>
      <c r="BD27" t="s" s="4">
        <v>450</v>
      </c>
      <c r="BE27" t="s" s="4">
        <v>451</v>
      </c>
      <c r="BF27" t="s" s="4">
        <v>199</v>
      </c>
      <c r="BG27" t="s" s="4">
        <v>199</v>
      </c>
      <c r="BH27" t="s" s="4">
        <v>213</v>
      </c>
      <c r="BI27" t="s" s="4">
        <v>199</v>
      </c>
      <c r="BJ27" t="s" s="4">
        <v>199</v>
      </c>
      <c r="BK27" t="s" s="4">
        <v>446</v>
      </c>
      <c r="BL27" t="s" s="4">
        <v>199</v>
      </c>
      <c r="BM27" t="s" s="4">
        <v>199</v>
      </c>
      <c r="BN27" t="s" s="4">
        <v>199</v>
      </c>
      <c r="BO27" t="s" s="4">
        <v>452</v>
      </c>
      <c r="BP27" t="s" s="4">
        <v>199</v>
      </c>
      <c r="BQ27" t="s" s="4">
        <v>445</v>
      </c>
      <c r="BR27" t="s" s="4">
        <v>215</v>
      </c>
      <c r="BS27" t="s" s="4">
        <v>216</v>
      </c>
      <c r="BT27" t="s" s="4">
        <v>216</v>
      </c>
      <c r="BU27" t="s" s="4">
        <v>240</v>
      </c>
      <c r="BV27" t="s" s="4">
        <v>446</v>
      </c>
      <c r="BW27" t="s" s="4">
        <v>199</v>
      </c>
      <c r="BX27" t="s" s="4">
        <v>199</v>
      </c>
      <c r="BY27" t="s" s="4">
        <v>218</v>
      </c>
      <c r="BZ27" t="s" s="4">
        <v>198</v>
      </c>
      <c r="CA27" t="s" s="4">
        <v>445</v>
      </c>
      <c r="CB27" t="s" s="4">
        <v>199</v>
      </c>
      <c r="CC27" t="s" s="4">
        <v>199</v>
      </c>
      <c r="CD27" t="s" s="4">
        <v>199</v>
      </c>
      <c r="CE27" t="s" s="4">
        <v>199</v>
      </c>
      <c r="CF27" t="s" s="4">
        <v>199</v>
      </c>
      <c r="CG27" t="s" s="4">
        <v>199</v>
      </c>
      <c r="CH27" t="s" s="4">
        <v>219</v>
      </c>
      <c r="CI27" t="s" s="4">
        <v>349</v>
      </c>
      <c r="CJ27" t="s" s="4">
        <v>199</v>
      </c>
    </row>
    <row r="28" ht="45.0" customHeight="true">
      <c r="A28" t="s" s="4">
        <v>453</v>
      </c>
      <c r="B28" t="s" s="4">
        <v>191</v>
      </c>
      <c r="C28" t="s" s="4">
        <v>398</v>
      </c>
      <c r="D28" t="s" s="4">
        <v>349</v>
      </c>
      <c r="E28" t="s" s="4">
        <v>194</v>
      </c>
      <c r="F28" t="s" s="4">
        <v>402</v>
      </c>
      <c r="G28" t="s" s="4">
        <v>196</v>
      </c>
      <c r="H28" t="s" s="4">
        <v>454</v>
      </c>
      <c r="I28" t="s" s="4">
        <v>198</v>
      </c>
      <c r="J28" t="s" s="4">
        <v>199</v>
      </c>
      <c r="K28" t="s" s="4">
        <v>199</v>
      </c>
      <c r="L28" t="s" s="4">
        <v>455</v>
      </c>
      <c r="M28" t="s" s="4">
        <v>199</v>
      </c>
      <c r="N28" t="s" s="4">
        <v>448</v>
      </c>
      <c r="O28" t="s" s="4">
        <v>456</v>
      </c>
      <c r="P28" t="s" s="4">
        <v>455</v>
      </c>
      <c r="Q28" t="s" s="4">
        <v>457</v>
      </c>
      <c r="R28" t="s" s="4">
        <v>455</v>
      </c>
      <c r="S28" t="s" s="4">
        <v>455</v>
      </c>
      <c r="T28" t="s" s="4">
        <v>199</v>
      </c>
      <c r="U28" t="s" s="4">
        <v>199</v>
      </c>
      <c r="V28" t="s" s="4">
        <v>199</v>
      </c>
      <c r="W28" t="s" s="4">
        <v>199</v>
      </c>
      <c r="X28" t="s" s="4">
        <v>337</v>
      </c>
      <c r="Y28" t="s" s="4">
        <v>338</v>
      </c>
      <c r="Z28" t="s" s="4">
        <v>339</v>
      </c>
      <c r="AA28" t="s" s="4">
        <v>207</v>
      </c>
      <c r="AB28" t="s" s="4">
        <v>340</v>
      </c>
      <c r="AC28" t="s" s="4">
        <v>455</v>
      </c>
      <c r="AD28" t="s" s="4">
        <v>199</v>
      </c>
      <c r="AE28" t="s" s="4">
        <v>199</v>
      </c>
      <c r="AF28" t="s" s="4">
        <v>199</v>
      </c>
      <c r="AG28" t="s" s="4">
        <v>199</v>
      </c>
      <c r="AH28" t="s" s="4">
        <v>199</v>
      </c>
      <c r="AI28" t="s" s="4">
        <v>199</v>
      </c>
      <c r="AJ28" t="s" s="4">
        <v>199</v>
      </c>
      <c r="AK28" t="s" s="4">
        <v>199</v>
      </c>
      <c r="AL28" t="s" s="4">
        <v>199</v>
      </c>
      <c r="AM28" t="s" s="4">
        <v>199</v>
      </c>
      <c r="AN28" t="s" s="4">
        <v>199</v>
      </c>
      <c r="AO28" t="s" s="4">
        <v>199</v>
      </c>
      <c r="AP28" t="s" s="4">
        <v>199</v>
      </c>
      <c r="AQ28" t="s" s="4">
        <v>199</v>
      </c>
      <c r="AR28" t="s" s="4">
        <v>199</v>
      </c>
      <c r="AS28" t="s" s="4">
        <v>199</v>
      </c>
      <c r="AT28" t="s" s="4">
        <v>199</v>
      </c>
      <c r="AU28" t="s" s="4">
        <v>199</v>
      </c>
      <c r="AV28" t="s" s="4">
        <v>199</v>
      </c>
      <c r="AW28" t="s" s="4">
        <v>208</v>
      </c>
      <c r="AX28" t="s" s="4">
        <v>199</v>
      </c>
      <c r="AY28" t="s" s="4">
        <v>199</v>
      </c>
      <c r="AZ28" t="s" s="4">
        <v>454</v>
      </c>
      <c r="BA28" t="s" s="4">
        <v>458</v>
      </c>
      <c r="BB28" t="s" s="4">
        <v>459</v>
      </c>
      <c r="BC28" t="s" s="4">
        <v>277</v>
      </c>
      <c r="BD28" t="s" s="4">
        <v>460</v>
      </c>
      <c r="BE28" t="s" s="4">
        <v>461</v>
      </c>
      <c r="BF28" t="s" s="4">
        <v>199</v>
      </c>
      <c r="BG28" t="s" s="4">
        <v>199</v>
      </c>
      <c r="BH28" t="s" s="4">
        <v>213</v>
      </c>
      <c r="BI28" t="s" s="4">
        <v>199</v>
      </c>
      <c r="BJ28" t="s" s="4">
        <v>199</v>
      </c>
      <c r="BK28" t="s" s="4">
        <v>456</v>
      </c>
      <c r="BL28" t="s" s="4">
        <v>199</v>
      </c>
      <c r="BM28" t="s" s="4">
        <v>199</v>
      </c>
      <c r="BN28" t="s" s="4">
        <v>199</v>
      </c>
      <c r="BO28" t="s" s="4">
        <v>462</v>
      </c>
      <c r="BP28" t="s" s="4">
        <v>199</v>
      </c>
      <c r="BQ28" t="s" s="4">
        <v>455</v>
      </c>
      <c r="BR28" t="s" s="4">
        <v>215</v>
      </c>
      <c r="BS28" t="s" s="4">
        <v>216</v>
      </c>
      <c r="BT28" t="s" s="4">
        <v>216</v>
      </c>
      <c r="BU28" t="s" s="4">
        <v>240</v>
      </c>
      <c r="BV28" t="s" s="4">
        <v>456</v>
      </c>
      <c r="BW28" t="s" s="4">
        <v>199</v>
      </c>
      <c r="BX28" t="s" s="4">
        <v>199</v>
      </c>
      <c r="BY28" t="s" s="4">
        <v>218</v>
      </c>
      <c r="BZ28" t="s" s="4">
        <v>198</v>
      </c>
      <c r="CA28" t="s" s="4">
        <v>455</v>
      </c>
      <c r="CB28" t="s" s="4">
        <v>199</v>
      </c>
      <c r="CC28" t="s" s="4">
        <v>199</v>
      </c>
      <c r="CD28" t="s" s="4">
        <v>199</v>
      </c>
      <c r="CE28" t="s" s="4">
        <v>199</v>
      </c>
      <c r="CF28" t="s" s="4">
        <v>199</v>
      </c>
      <c r="CG28" t="s" s="4">
        <v>199</v>
      </c>
      <c r="CH28" t="s" s="4">
        <v>219</v>
      </c>
      <c r="CI28" t="s" s="4">
        <v>349</v>
      </c>
      <c r="CJ28" t="s" s="4">
        <v>199</v>
      </c>
    </row>
    <row r="29" ht="45.0" customHeight="true">
      <c r="A29" t="s" s="4">
        <v>463</v>
      </c>
      <c r="B29" t="s" s="4">
        <v>191</v>
      </c>
      <c r="C29" t="s" s="4">
        <v>398</v>
      </c>
      <c r="D29" t="s" s="4">
        <v>349</v>
      </c>
      <c r="E29" t="s" s="4">
        <v>194</v>
      </c>
      <c r="F29" t="s" s="4">
        <v>402</v>
      </c>
      <c r="G29" t="s" s="4">
        <v>196</v>
      </c>
      <c r="H29" t="s" s="4">
        <v>464</v>
      </c>
      <c r="I29" t="s" s="4">
        <v>198</v>
      </c>
      <c r="J29" t="s" s="4">
        <v>199</v>
      </c>
      <c r="K29" t="s" s="4">
        <v>199</v>
      </c>
      <c r="L29" t="s" s="4">
        <v>465</v>
      </c>
      <c r="M29" t="s" s="4">
        <v>199</v>
      </c>
      <c r="N29" t="s" s="4">
        <v>466</v>
      </c>
      <c r="O29" t="s" s="4">
        <v>467</v>
      </c>
      <c r="P29" t="s" s="4">
        <v>465</v>
      </c>
      <c r="Q29" t="s" s="4">
        <v>468</v>
      </c>
      <c r="R29" t="s" s="4">
        <v>465</v>
      </c>
      <c r="S29" t="s" s="4">
        <v>465</v>
      </c>
      <c r="T29" t="s" s="4">
        <v>199</v>
      </c>
      <c r="U29" t="s" s="4">
        <v>199</v>
      </c>
      <c r="V29" t="s" s="4">
        <v>199</v>
      </c>
      <c r="W29" t="s" s="4">
        <v>199</v>
      </c>
      <c r="X29" t="s" s="4">
        <v>204</v>
      </c>
      <c r="Y29" t="s" s="4">
        <v>205</v>
      </c>
      <c r="Z29" t="s" s="4">
        <v>206</v>
      </c>
      <c r="AA29" t="s" s="4">
        <v>207</v>
      </c>
      <c r="AB29" t="s" s="4">
        <v>199</v>
      </c>
      <c r="AC29" t="s" s="4">
        <v>465</v>
      </c>
      <c r="AD29" t="s" s="4">
        <v>199</v>
      </c>
      <c r="AE29" t="s" s="4">
        <v>199</v>
      </c>
      <c r="AF29" t="s" s="4">
        <v>199</v>
      </c>
      <c r="AG29" t="s" s="4">
        <v>199</v>
      </c>
      <c r="AH29" t="s" s="4">
        <v>199</v>
      </c>
      <c r="AI29" t="s" s="4">
        <v>199</v>
      </c>
      <c r="AJ29" t="s" s="4">
        <v>199</v>
      </c>
      <c r="AK29" t="s" s="4">
        <v>199</v>
      </c>
      <c r="AL29" t="s" s="4">
        <v>199</v>
      </c>
      <c r="AM29" t="s" s="4">
        <v>199</v>
      </c>
      <c r="AN29" t="s" s="4">
        <v>199</v>
      </c>
      <c r="AO29" t="s" s="4">
        <v>199</v>
      </c>
      <c r="AP29" t="s" s="4">
        <v>199</v>
      </c>
      <c r="AQ29" t="s" s="4">
        <v>199</v>
      </c>
      <c r="AR29" t="s" s="4">
        <v>199</v>
      </c>
      <c r="AS29" t="s" s="4">
        <v>199</v>
      </c>
      <c r="AT29" t="s" s="4">
        <v>199</v>
      </c>
      <c r="AU29" t="s" s="4">
        <v>199</v>
      </c>
      <c r="AV29" t="s" s="4">
        <v>199</v>
      </c>
      <c r="AW29" t="s" s="4">
        <v>208</v>
      </c>
      <c r="AX29" t="s" s="4">
        <v>199</v>
      </c>
      <c r="AY29" t="s" s="4">
        <v>199</v>
      </c>
      <c r="AZ29" t="s" s="4">
        <v>464</v>
      </c>
      <c r="BA29" t="s" s="4">
        <v>447</v>
      </c>
      <c r="BB29" t="s" s="4">
        <v>457</v>
      </c>
      <c r="BC29" t="s" s="4">
        <v>469</v>
      </c>
      <c r="BD29" t="s" s="4">
        <v>470</v>
      </c>
      <c r="BE29" t="s" s="4">
        <v>471</v>
      </c>
      <c r="BF29" t="s" s="4">
        <v>199</v>
      </c>
      <c r="BG29" t="s" s="4">
        <v>199</v>
      </c>
      <c r="BH29" t="s" s="4">
        <v>213</v>
      </c>
      <c r="BI29" t="s" s="4">
        <v>199</v>
      </c>
      <c r="BJ29" t="s" s="4">
        <v>199</v>
      </c>
      <c r="BK29" t="s" s="4">
        <v>467</v>
      </c>
      <c r="BL29" t="s" s="4">
        <v>199</v>
      </c>
      <c r="BM29" t="s" s="4">
        <v>199</v>
      </c>
      <c r="BN29" t="s" s="4">
        <v>199</v>
      </c>
      <c r="BO29" t="s" s="4">
        <v>472</v>
      </c>
      <c r="BP29" t="s" s="4">
        <v>199</v>
      </c>
      <c r="BQ29" t="s" s="4">
        <v>465</v>
      </c>
      <c r="BR29" t="s" s="4">
        <v>215</v>
      </c>
      <c r="BS29" t="s" s="4">
        <v>216</v>
      </c>
      <c r="BT29" t="s" s="4">
        <v>216</v>
      </c>
      <c r="BU29" t="s" s="4">
        <v>473</v>
      </c>
      <c r="BV29" t="s" s="4">
        <v>467</v>
      </c>
      <c r="BW29" t="s" s="4">
        <v>199</v>
      </c>
      <c r="BX29" t="s" s="4">
        <v>199</v>
      </c>
      <c r="BY29" t="s" s="4">
        <v>218</v>
      </c>
      <c r="BZ29" t="s" s="4">
        <v>198</v>
      </c>
      <c r="CA29" t="s" s="4">
        <v>465</v>
      </c>
      <c r="CB29" t="s" s="4">
        <v>199</v>
      </c>
      <c r="CC29" t="s" s="4">
        <v>199</v>
      </c>
      <c r="CD29" t="s" s="4">
        <v>199</v>
      </c>
      <c r="CE29" t="s" s="4">
        <v>199</v>
      </c>
      <c r="CF29" t="s" s="4">
        <v>199</v>
      </c>
      <c r="CG29" t="s" s="4">
        <v>199</v>
      </c>
      <c r="CH29" t="s" s="4">
        <v>219</v>
      </c>
      <c r="CI29" t="s" s="4">
        <v>349</v>
      </c>
      <c r="CJ29" t="s" s="4">
        <v>199</v>
      </c>
    </row>
    <row r="30" ht="45.0" customHeight="true">
      <c r="A30" t="s" s="4">
        <v>474</v>
      </c>
      <c r="B30" t="s" s="4">
        <v>191</v>
      </c>
      <c r="C30" t="s" s="4">
        <v>398</v>
      </c>
      <c r="D30" t="s" s="4">
        <v>349</v>
      </c>
      <c r="E30" t="s" s="4">
        <v>194</v>
      </c>
      <c r="F30" t="s" s="4">
        <v>402</v>
      </c>
      <c r="G30" t="s" s="4">
        <v>196</v>
      </c>
      <c r="H30" t="s" s="4">
        <v>475</v>
      </c>
      <c r="I30" t="s" s="4">
        <v>198</v>
      </c>
      <c r="J30" t="s" s="4">
        <v>199</v>
      </c>
      <c r="K30" t="s" s="4">
        <v>199</v>
      </c>
      <c r="L30" t="s" s="4">
        <v>476</v>
      </c>
      <c r="M30" t="s" s="4">
        <v>199</v>
      </c>
      <c r="N30" t="s" s="4">
        <v>405</v>
      </c>
      <c r="O30" t="s" s="4">
        <v>477</v>
      </c>
      <c r="P30" t="s" s="4">
        <v>476</v>
      </c>
      <c r="Q30" t="s" s="4">
        <v>407</v>
      </c>
      <c r="R30" t="s" s="4">
        <v>476</v>
      </c>
      <c r="S30" t="s" s="4">
        <v>476</v>
      </c>
      <c r="T30" t="s" s="4">
        <v>199</v>
      </c>
      <c r="U30" t="s" s="4">
        <v>199</v>
      </c>
      <c r="V30" t="s" s="4">
        <v>199</v>
      </c>
      <c r="W30" t="s" s="4">
        <v>199</v>
      </c>
      <c r="X30" t="s" s="4">
        <v>478</v>
      </c>
      <c r="Y30" t="s" s="4">
        <v>479</v>
      </c>
      <c r="Z30" t="s" s="4">
        <v>480</v>
      </c>
      <c r="AA30" t="s" s="4">
        <v>207</v>
      </c>
      <c r="AB30" t="s" s="4">
        <v>199</v>
      </c>
      <c r="AC30" t="s" s="4">
        <v>476</v>
      </c>
      <c r="AD30" t="s" s="4">
        <v>199</v>
      </c>
      <c r="AE30" t="s" s="4">
        <v>199</v>
      </c>
      <c r="AF30" t="s" s="4">
        <v>199</v>
      </c>
      <c r="AG30" t="s" s="4">
        <v>199</v>
      </c>
      <c r="AH30" t="s" s="4">
        <v>199</v>
      </c>
      <c r="AI30" t="s" s="4">
        <v>199</v>
      </c>
      <c r="AJ30" t="s" s="4">
        <v>199</v>
      </c>
      <c r="AK30" t="s" s="4">
        <v>199</v>
      </c>
      <c r="AL30" t="s" s="4">
        <v>199</v>
      </c>
      <c r="AM30" t="s" s="4">
        <v>199</v>
      </c>
      <c r="AN30" t="s" s="4">
        <v>199</v>
      </c>
      <c r="AO30" t="s" s="4">
        <v>199</v>
      </c>
      <c r="AP30" t="s" s="4">
        <v>199</v>
      </c>
      <c r="AQ30" t="s" s="4">
        <v>199</v>
      </c>
      <c r="AR30" t="s" s="4">
        <v>199</v>
      </c>
      <c r="AS30" t="s" s="4">
        <v>199</v>
      </c>
      <c r="AT30" t="s" s="4">
        <v>199</v>
      </c>
      <c r="AU30" t="s" s="4">
        <v>199</v>
      </c>
      <c r="AV30" t="s" s="4">
        <v>199</v>
      </c>
      <c r="AW30" t="s" s="4">
        <v>208</v>
      </c>
      <c r="AX30" t="s" s="4">
        <v>199</v>
      </c>
      <c r="AY30" t="s" s="4">
        <v>199</v>
      </c>
      <c r="AZ30" t="s" s="4">
        <v>475</v>
      </c>
      <c r="BA30" t="s" s="4">
        <v>411</v>
      </c>
      <c r="BB30" t="s" s="4">
        <v>199</v>
      </c>
      <c r="BC30" t="s" s="4">
        <v>199</v>
      </c>
      <c r="BD30" t="s" s="4">
        <v>199</v>
      </c>
      <c r="BE30" t="s" s="4">
        <v>199</v>
      </c>
      <c r="BF30" t="s" s="4">
        <v>199</v>
      </c>
      <c r="BG30" t="s" s="4">
        <v>199</v>
      </c>
      <c r="BH30" t="s" s="4">
        <v>199</v>
      </c>
      <c r="BI30" t="s" s="4">
        <v>199</v>
      </c>
      <c r="BJ30" t="s" s="4">
        <v>199</v>
      </c>
      <c r="BK30" t="s" s="4">
        <v>477</v>
      </c>
      <c r="BL30" t="s" s="4">
        <v>199</v>
      </c>
      <c r="BM30" t="s" s="4">
        <v>199</v>
      </c>
      <c r="BN30" t="s" s="4">
        <v>199</v>
      </c>
      <c r="BO30" t="s" s="4">
        <v>481</v>
      </c>
      <c r="BP30" t="s" s="4">
        <v>199</v>
      </c>
      <c r="BQ30" t="s" s="4">
        <v>476</v>
      </c>
      <c r="BR30" t="s" s="4">
        <v>215</v>
      </c>
      <c r="BS30" t="s" s="4">
        <v>216</v>
      </c>
      <c r="BT30" t="s" s="4">
        <v>216</v>
      </c>
      <c r="BU30" t="s" s="4">
        <v>199</v>
      </c>
      <c r="BV30" t="s" s="4">
        <v>199</v>
      </c>
      <c r="BW30" t="s" s="4">
        <v>199</v>
      </c>
      <c r="BX30" t="s" s="4">
        <v>199</v>
      </c>
      <c r="BY30" t="s" s="4">
        <v>218</v>
      </c>
      <c r="BZ30" t="s" s="4">
        <v>198</v>
      </c>
      <c r="CA30" t="s" s="4">
        <v>476</v>
      </c>
      <c r="CB30" t="s" s="4">
        <v>199</v>
      </c>
      <c r="CC30" t="s" s="4">
        <v>199</v>
      </c>
      <c r="CD30" t="s" s="4">
        <v>199</v>
      </c>
      <c r="CE30" t="s" s="4">
        <v>199</v>
      </c>
      <c r="CF30" t="s" s="4">
        <v>199</v>
      </c>
      <c r="CG30" t="s" s="4">
        <v>199</v>
      </c>
      <c r="CH30" t="s" s="4">
        <v>219</v>
      </c>
      <c r="CI30" t="s" s="4">
        <v>349</v>
      </c>
      <c r="CJ30" t="s" s="4">
        <v>199</v>
      </c>
    </row>
    <row r="31" ht="45.0" customHeight="true">
      <c r="A31" t="s" s="4">
        <v>482</v>
      </c>
      <c r="B31" t="s" s="4">
        <v>191</v>
      </c>
      <c r="C31" t="s" s="4">
        <v>398</v>
      </c>
      <c r="D31" t="s" s="4">
        <v>349</v>
      </c>
      <c r="E31" t="s" s="4">
        <v>194</v>
      </c>
      <c r="F31" t="s" s="4">
        <v>402</v>
      </c>
      <c r="G31" t="s" s="4">
        <v>196</v>
      </c>
      <c r="H31" t="s" s="4">
        <v>483</v>
      </c>
      <c r="I31" t="s" s="4">
        <v>198</v>
      </c>
      <c r="J31" t="s" s="4">
        <v>199</v>
      </c>
      <c r="K31" t="s" s="4">
        <v>199</v>
      </c>
      <c r="L31" t="s" s="4">
        <v>484</v>
      </c>
      <c r="M31" t="s" s="4">
        <v>199</v>
      </c>
      <c r="N31" t="s" s="4">
        <v>468</v>
      </c>
      <c r="O31" t="s" s="4">
        <v>485</v>
      </c>
      <c r="P31" t="s" s="4">
        <v>484</v>
      </c>
      <c r="Q31" t="s" s="4">
        <v>437</v>
      </c>
      <c r="R31" t="s" s="4">
        <v>484</v>
      </c>
      <c r="S31" t="s" s="4">
        <v>484</v>
      </c>
      <c r="T31" t="s" s="4">
        <v>199</v>
      </c>
      <c r="U31" t="s" s="4">
        <v>199</v>
      </c>
      <c r="V31" t="s" s="4">
        <v>199</v>
      </c>
      <c r="W31" t="s" s="4">
        <v>199</v>
      </c>
      <c r="X31" t="s" s="4">
        <v>278</v>
      </c>
      <c r="Y31" t="s" s="4">
        <v>279</v>
      </c>
      <c r="Z31" t="s" s="4">
        <v>280</v>
      </c>
      <c r="AA31" t="s" s="4">
        <v>207</v>
      </c>
      <c r="AB31" t="s" s="4">
        <v>199</v>
      </c>
      <c r="AC31" t="s" s="4">
        <v>484</v>
      </c>
      <c r="AD31" t="s" s="4">
        <v>199</v>
      </c>
      <c r="AE31" t="s" s="4">
        <v>199</v>
      </c>
      <c r="AF31" t="s" s="4">
        <v>199</v>
      </c>
      <c r="AG31" t="s" s="4">
        <v>199</v>
      </c>
      <c r="AH31" t="s" s="4">
        <v>199</v>
      </c>
      <c r="AI31" t="s" s="4">
        <v>199</v>
      </c>
      <c r="AJ31" t="s" s="4">
        <v>199</v>
      </c>
      <c r="AK31" t="s" s="4">
        <v>199</v>
      </c>
      <c r="AL31" t="s" s="4">
        <v>199</v>
      </c>
      <c r="AM31" t="s" s="4">
        <v>199</v>
      </c>
      <c r="AN31" t="s" s="4">
        <v>199</v>
      </c>
      <c r="AO31" t="s" s="4">
        <v>199</v>
      </c>
      <c r="AP31" t="s" s="4">
        <v>199</v>
      </c>
      <c r="AQ31" t="s" s="4">
        <v>199</v>
      </c>
      <c r="AR31" t="s" s="4">
        <v>199</v>
      </c>
      <c r="AS31" t="s" s="4">
        <v>199</v>
      </c>
      <c r="AT31" t="s" s="4">
        <v>199</v>
      </c>
      <c r="AU31" t="s" s="4">
        <v>199</v>
      </c>
      <c r="AV31" t="s" s="4">
        <v>199</v>
      </c>
      <c r="AW31" t="s" s="4">
        <v>208</v>
      </c>
      <c r="AX31" t="s" s="4">
        <v>199</v>
      </c>
      <c r="AY31" t="s" s="4">
        <v>199</v>
      </c>
      <c r="AZ31" t="s" s="4">
        <v>483</v>
      </c>
      <c r="BA31" t="s" s="4">
        <v>486</v>
      </c>
      <c r="BB31" t="s" s="4">
        <v>487</v>
      </c>
      <c r="BC31" t="s" s="4">
        <v>488</v>
      </c>
      <c r="BD31" t="s" s="4">
        <v>489</v>
      </c>
      <c r="BE31" t="s" s="4">
        <v>490</v>
      </c>
      <c r="BF31" t="s" s="4">
        <v>199</v>
      </c>
      <c r="BG31" t="s" s="4">
        <v>199</v>
      </c>
      <c r="BH31" t="s" s="4">
        <v>213</v>
      </c>
      <c r="BI31" t="s" s="4">
        <v>199</v>
      </c>
      <c r="BJ31" t="s" s="4">
        <v>199</v>
      </c>
      <c r="BK31" t="s" s="4">
        <v>485</v>
      </c>
      <c r="BL31" t="s" s="4">
        <v>199</v>
      </c>
      <c r="BM31" t="s" s="4">
        <v>199</v>
      </c>
      <c r="BN31" t="s" s="4">
        <v>199</v>
      </c>
      <c r="BO31" t="s" s="4">
        <v>491</v>
      </c>
      <c r="BP31" t="s" s="4">
        <v>199</v>
      </c>
      <c r="BQ31" t="s" s="4">
        <v>484</v>
      </c>
      <c r="BR31" t="s" s="4">
        <v>215</v>
      </c>
      <c r="BS31" t="s" s="4">
        <v>216</v>
      </c>
      <c r="BT31" t="s" s="4">
        <v>216</v>
      </c>
      <c r="BU31" t="s" s="4">
        <v>308</v>
      </c>
      <c r="BV31" t="s" s="4">
        <v>492</v>
      </c>
      <c r="BW31" t="s" s="4">
        <v>199</v>
      </c>
      <c r="BX31" t="s" s="4">
        <v>199</v>
      </c>
      <c r="BY31" t="s" s="4">
        <v>218</v>
      </c>
      <c r="BZ31" t="s" s="4">
        <v>198</v>
      </c>
      <c r="CA31" t="s" s="4">
        <v>484</v>
      </c>
      <c r="CB31" t="s" s="4">
        <v>199</v>
      </c>
      <c r="CC31" t="s" s="4">
        <v>199</v>
      </c>
      <c r="CD31" t="s" s="4">
        <v>199</v>
      </c>
      <c r="CE31" t="s" s="4">
        <v>199</v>
      </c>
      <c r="CF31" t="s" s="4">
        <v>199</v>
      </c>
      <c r="CG31" t="s" s="4">
        <v>199</v>
      </c>
      <c r="CH31" t="s" s="4">
        <v>219</v>
      </c>
      <c r="CI31" t="s" s="4">
        <v>349</v>
      </c>
      <c r="CJ31" t="s" s="4">
        <v>199</v>
      </c>
    </row>
    <row r="32" ht="45.0" customHeight="true">
      <c r="A32" t="s" s="4">
        <v>493</v>
      </c>
      <c r="B32" t="s" s="4">
        <v>191</v>
      </c>
      <c r="C32" t="s" s="4">
        <v>398</v>
      </c>
      <c r="D32" t="s" s="4">
        <v>349</v>
      </c>
      <c r="E32" t="s" s="4">
        <v>194</v>
      </c>
      <c r="F32" t="s" s="4">
        <v>402</v>
      </c>
      <c r="G32" t="s" s="4">
        <v>196</v>
      </c>
      <c r="H32" t="s" s="4">
        <v>494</v>
      </c>
      <c r="I32" t="s" s="4">
        <v>198</v>
      </c>
      <c r="J32" t="s" s="4">
        <v>199</v>
      </c>
      <c r="K32" t="s" s="4">
        <v>199</v>
      </c>
      <c r="L32" t="s" s="4">
        <v>495</v>
      </c>
      <c r="M32" t="s" s="4">
        <v>199</v>
      </c>
      <c r="N32" t="s" s="4">
        <v>496</v>
      </c>
      <c r="O32" t="s" s="4">
        <v>497</v>
      </c>
      <c r="P32" t="s" s="4">
        <v>495</v>
      </c>
      <c r="Q32" t="s" s="4">
        <v>435</v>
      </c>
      <c r="R32" t="s" s="4">
        <v>495</v>
      </c>
      <c r="S32" t="s" s="4">
        <v>495</v>
      </c>
      <c r="T32" t="s" s="4">
        <v>199</v>
      </c>
      <c r="U32" t="s" s="4">
        <v>199</v>
      </c>
      <c r="V32" t="s" s="4">
        <v>199</v>
      </c>
      <c r="W32" t="s" s="4">
        <v>199</v>
      </c>
      <c r="X32" t="s" s="4">
        <v>351</v>
      </c>
      <c r="Y32" t="s" s="4">
        <v>352</v>
      </c>
      <c r="Z32" t="s" s="4">
        <v>353</v>
      </c>
      <c r="AA32" t="s" s="4">
        <v>327</v>
      </c>
      <c r="AB32" t="s" s="4">
        <v>199</v>
      </c>
      <c r="AC32" t="s" s="4">
        <v>495</v>
      </c>
      <c r="AD32" t="s" s="4">
        <v>199</v>
      </c>
      <c r="AE32" t="s" s="4">
        <v>199</v>
      </c>
      <c r="AF32" t="s" s="4">
        <v>199</v>
      </c>
      <c r="AG32" t="s" s="4">
        <v>199</v>
      </c>
      <c r="AH32" t="s" s="4">
        <v>199</v>
      </c>
      <c r="AI32" t="s" s="4">
        <v>199</v>
      </c>
      <c r="AJ32" t="s" s="4">
        <v>199</v>
      </c>
      <c r="AK32" t="s" s="4">
        <v>199</v>
      </c>
      <c r="AL32" t="s" s="4">
        <v>199</v>
      </c>
      <c r="AM32" t="s" s="4">
        <v>199</v>
      </c>
      <c r="AN32" t="s" s="4">
        <v>199</v>
      </c>
      <c r="AO32" t="s" s="4">
        <v>199</v>
      </c>
      <c r="AP32" t="s" s="4">
        <v>199</v>
      </c>
      <c r="AQ32" t="s" s="4">
        <v>199</v>
      </c>
      <c r="AR32" t="s" s="4">
        <v>199</v>
      </c>
      <c r="AS32" t="s" s="4">
        <v>199</v>
      </c>
      <c r="AT32" t="s" s="4">
        <v>199</v>
      </c>
      <c r="AU32" t="s" s="4">
        <v>199</v>
      </c>
      <c r="AV32" t="s" s="4">
        <v>199</v>
      </c>
      <c r="AW32" t="s" s="4">
        <v>208</v>
      </c>
      <c r="AX32" t="s" s="4">
        <v>199</v>
      </c>
      <c r="AY32" t="s" s="4">
        <v>199</v>
      </c>
      <c r="AZ32" t="s" s="4">
        <v>494</v>
      </c>
      <c r="BA32" t="s" s="4">
        <v>398</v>
      </c>
      <c r="BB32" t="s" s="4">
        <v>448</v>
      </c>
      <c r="BC32" t="s" s="4">
        <v>449</v>
      </c>
      <c r="BD32" t="s" s="4">
        <v>498</v>
      </c>
      <c r="BE32" t="s" s="4">
        <v>499</v>
      </c>
      <c r="BF32" t="s" s="4">
        <v>199</v>
      </c>
      <c r="BG32" t="s" s="4">
        <v>199</v>
      </c>
      <c r="BH32" t="s" s="4">
        <v>213</v>
      </c>
      <c r="BI32" t="s" s="4">
        <v>199</v>
      </c>
      <c r="BJ32" t="s" s="4">
        <v>199</v>
      </c>
      <c r="BK32" t="s" s="4">
        <v>497</v>
      </c>
      <c r="BL32" t="s" s="4">
        <v>199</v>
      </c>
      <c r="BM32" t="s" s="4">
        <v>199</v>
      </c>
      <c r="BN32" t="s" s="4">
        <v>199</v>
      </c>
      <c r="BO32" t="s" s="4">
        <v>500</v>
      </c>
      <c r="BP32" t="s" s="4">
        <v>199</v>
      </c>
      <c r="BQ32" t="s" s="4">
        <v>495</v>
      </c>
      <c r="BR32" t="s" s="4">
        <v>215</v>
      </c>
      <c r="BS32" t="s" s="4">
        <v>216</v>
      </c>
      <c r="BT32" t="s" s="4">
        <v>216</v>
      </c>
      <c r="BU32" t="s" s="4">
        <v>501</v>
      </c>
      <c r="BV32" t="s" s="4">
        <v>497</v>
      </c>
      <c r="BW32" t="s" s="4">
        <v>199</v>
      </c>
      <c r="BX32" t="s" s="4">
        <v>199</v>
      </c>
      <c r="BY32" t="s" s="4">
        <v>218</v>
      </c>
      <c r="BZ32" t="s" s="4">
        <v>198</v>
      </c>
      <c r="CA32" t="s" s="4">
        <v>495</v>
      </c>
      <c r="CB32" t="s" s="4">
        <v>199</v>
      </c>
      <c r="CC32" t="s" s="4">
        <v>199</v>
      </c>
      <c r="CD32" t="s" s="4">
        <v>199</v>
      </c>
      <c r="CE32" t="s" s="4">
        <v>199</v>
      </c>
      <c r="CF32" t="s" s="4">
        <v>199</v>
      </c>
      <c r="CG32" t="s" s="4">
        <v>199</v>
      </c>
      <c r="CH32" t="s" s="4">
        <v>219</v>
      </c>
      <c r="CI32" t="s" s="4">
        <v>349</v>
      </c>
      <c r="CJ32" t="s" s="4">
        <v>199</v>
      </c>
    </row>
    <row r="33" ht="45.0" customHeight="true">
      <c r="A33" t="s" s="4">
        <v>502</v>
      </c>
      <c r="B33" t="s" s="4">
        <v>191</v>
      </c>
      <c r="C33" t="s" s="4">
        <v>398</v>
      </c>
      <c r="D33" t="s" s="4">
        <v>349</v>
      </c>
      <c r="E33" t="s" s="4">
        <v>272</v>
      </c>
      <c r="F33" t="s" s="4">
        <v>402</v>
      </c>
      <c r="G33" t="s" s="4">
        <v>196</v>
      </c>
      <c r="H33" t="s" s="4">
        <v>503</v>
      </c>
      <c r="I33" t="s" s="4">
        <v>198</v>
      </c>
      <c r="J33" t="s" s="4">
        <v>199</v>
      </c>
      <c r="K33" t="s" s="4">
        <v>199</v>
      </c>
      <c r="L33" t="s" s="4">
        <v>504</v>
      </c>
      <c r="M33" t="s" s="4">
        <v>199</v>
      </c>
      <c r="N33" t="s" s="4">
        <v>505</v>
      </c>
      <c r="O33" t="s" s="4">
        <v>506</v>
      </c>
      <c r="P33" t="s" s="4">
        <v>504</v>
      </c>
      <c r="Q33" t="s" s="4">
        <v>459</v>
      </c>
      <c r="R33" t="s" s="4">
        <v>504</v>
      </c>
      <c r="S33" t="s" s="4">
        <v>504</v>
      </c>
      <c r="T33" t="s" s="4">
        <v>199</v>
      </c>
      <c r="U33" t="s" s="4">
        <v>199</v>
      </c>
      <c r="V33" t="s" s="4">
        <v>199</v>
      </c>
      <c r="W33" t="s" s="4">
        <v>199</v>
      </c>
      <c r="X33" t="s" s="4">
        <v>507</v>
      </c>
      <c r="Y33" t="s" s="4">
        <v>508</v>
      </c>
      <c r="Z33" t="s" s="4">
        <v>509</v>
      </c>
      <c r="AA33" t="s" s="4">
        <v>207</v>
      </c>
      <c r="AB33" t="s" s="4">
        <v>199</v>
      </c>
      <c r="AC33" t="s" s="4">
        <v>504</v>
      </c>
      <c r="AD33" t="s" s="4">
        <v>199</v>
      </c>
      <c r="AE33" t="s" s="4">
        <v>199</v>
      </c>
      <c r="AF33" t="s" s="4">
        <v>199</v>
      </c>
      <c r="AG33" t="s" s="4">
        <v>199</v>
      </c>
      <c r="AH33" t="s" s="4">
        <v>199</v>
      </c>
      <c r="AI33" t="s" s="4">
        <v>199</v>
      </c>
      <c r="AJ33" t="s" s="4">
        <v>199</v>
      </c>
      <c r="AK33" t="s" s="4">
        <v>199</v>
      </c>
      <c r="AL33" t="s" s="4">
        <v>199</v>
      </c>
      <c r="AM33" t="s" s="4">
        <v>199</v>
      </c>
      <c r="AN33" t="s" s="4">
        <v>199</v>
      </c>
      <c r="AO33" t="s" s="4">
        <v>199</v>
      </c>
      <c r="AP33" t="s" s="4">
        <v>199</v>
      </c>
      <c r="AQ33" t="s" s="4">
        <v>199</v>
      </c>
      <c r="AR33" t="s" s="4">
        <v>199</v>
      </c>
      <c r="AS33" t="s" s="4">
        <v>199</v>
      </c>
      <c r="AT33" t="s" s="4">
        <v>199</v>
      </c>
      <c r="AU33" t="s" s="4">
        <v>199</v>
      </c>
      <c r="AV33" t="s" s="4">
        <v>199</v>
      </c>
      <c r="AW33" t="s" s="4">
        <v>208</v>
      </c>
      <c r="AX33" t="s" s="4">
        <v>199</v>
      </c>
      <c r="AY33" t="s" s="4">
        <v>199</v>
      </c>
      <c r="AZ33" t="s" s="4">
        <v>503</v>
      </c>
      <c r="BA33" t="s" s="4">
        <v>510</v>
      </c>
      <c r="BB33" t="s" s="4">
        <v>511</v>
      </c>
      <c r="BC33" t="s" s="4">
        <v>192</v>
      </c>
      <c r="BD33" t="s" s="4">
        <v>512</v>
      </c>
      <c r="BE33" t="s" s="4">
        <v>513</v>
      </c>
      <c r="BF33" t="s" s="4">
        <v>199</v>
      </c>
      <c r="BG33" t="s" s="4">
        <v>199</v>
      </c>
      <c r="BH33" t="s" s="4">
        <v>213</v>
      </c>
      <c r="BI33" t="s" s="4">
        <v>199</v>
      </c>
      <c r="BJ33" t="s" s="4">
        <v>199</v>
      </c>
      <c r="BK33" t="s" s="4">
        <v>506</v>
      </c>
      <c r="BL33" t="s" s="4">
        <v>199</v>
      </c>
      <c r="BM33" t="s" s="4">
        <v>199</v>
      </c>
      <c r="BN33" t="s" s="4">
        <v>199</v>
      </c>
      <c r="BO33" t="s" s="4">
        <v>514</v>
      </c>
      <c r="BP33" t="s" s="4">
        <v>199</v>
      </c>
      <c r="BQ33" t="s" s="4">
        <v>504</v>
      </c>
      <c r="BR33" t="s" s="4">
        <v>215</v>
      </c>
      <c r="BS33" t="s" s="4">
        <v>216</v>
      </c>
      <c r="BT33" t="s" s="4">
        <v>216</v>
      </c>
      <c r="BU33" t="s" s="4">
        <v>515</v>
      </c>
      <c r="BV33" t="s" s="4">
        <v>506</v>
      </c>
      <c r="BW33" t="s" s="4">
        <v>199</v>
      </c>
      <c r="BX33" t="s" s="4">
        <v>199</v>
      </c>
      <c r="BY33" t="s" s="4">
        <v>218</v>
      </c>
      <c r="BZ33" t="s" s="4">
        <v>198</v>
      </c>
      <c r="CA33" t="s" s="4">
        <v>504</v>
      </c>
      <c r="CB33" t="s" s="4">
        <v>199</v>
      </c>
      <c r="CC33" t="s" s="4">
        <v>199</v>
      </c>
      <c r="CD33" t="s" s="4">
        <v>199</v>
      </c>
      <c r="CE33" t="s" s="4">
        <v>199</v>
      </c>
      <c r="CF33" t="s" s="4">
        <v>199</v>
      </c>
      <c r="CG33" t="s" s="4">
        <v>199</v>
      </c>
      <c r="CH33" t="s" s="4">
        <v>219</v>
      </c>
      <c r="CI33" t="s" s="4">
        <v>349</v>
      </c>
      <c r="CJ33" t="s" s="4">
        <v>199</v>
      </c>
    </row>
    <row r="34" ht="45.0" customHeight="true">
      <c r="A34" t="s" s="4">
        <v>516</v>
      </c>
      <c r="B34" t="s" s="4">
        <v>191</v>
      </c>
      <c r="C34" t="s" s="4">
        <v>398</v>
      </c>
      <c r="D34" t="s" s="4">
        <v>349</v>
      </c>
      <c r="E34" t="s" s="4">
        <v>194</v>
      </c>
      <c r="F34" t="s" s="4">
        <v>402</v>
      </c>
      <c r="G34" t="s" s="4">
        <v>196</v>
      </c>
      <c r="H34" t="s" s="4">
        <v>517</v>
      </c>
      <c r="I34" t="s" s="4">
        <v>198</v>
      </c>
      <c r="J34" t="s" s="4">
        <v>199</v>
      </c>
      <c r="K34" t="s" s="4">
        <v>199</v>
      </c>
      <c r="L34" t="s" s="4">
        <v>518</v>
      </c>
      <c r="M34" t="s" s="4">
        <v>199</v>
      </c>
      <c r="N34" t="s" s="4">
        <v>519</v>
      </c>
      <c r="O34" t="s" s="4">
        <v>520</v>
      </c>
      <c r="P34" t="s" s="4">
        <v>518</v>
      </c>
      <c r="Q34" t="s" s="4">
        <v>521</v>
      </c>
      <c r="R34" t="s" s="4">
        <v>518</v>
      </c>
      <c r="S34" t="s" s="4">
        <v>518</v>
      </c>
      <c r="T34" t="s" s="4">
        <v>199</v>
      </c>
      <c r="U34" t="s" s="4">
        <v>199</v>
      </c>
      <c r="V34" t="s" s="4">
        <v>199</v>
      </c>
      <c r="W34" t="s" s="4">
        <v>199</v>
      </c>
      <c r="X34" t="s" s="4">
        <v>278</v>
      </c>
      <c r="Y34" t="s" s="4">
        <v>279</v>
      </c>
      <c r="Z34" t="s" s="4">
        <v>280</v>
      </c>
      <c r="AA34" t="s" s="4">
        <v>207</v>
      </c>
      <c r="AB34" t="s" s="4">
        <v>199</v>
      </c>
      <c r="AC34" t="s" s="4">
        <v>518</v>
      </c>
      <c r="AD34" t="s" s="4">
        <v>199</v>
      </c>
      <c r="AE34" t="s" s="4">
        <v>199</v>
      </c>
      <c r="AF34" t="s" s="4">
        <v>199</v>
      </c>
      <c r="AG34" t="s" s="4">
        <v>199</v>
      </c>
      <c r="AH34" t="s" s="4">
        <v>199</v>
      </c>
      <c r="AI34" t="s" s="4">
        <v>199</v>
      </c>
      <c r="AJ34" t="s" s="4">
        <v>199</v>
      </c>
      <c r="AK34" t="s" s="4">
        <v>199</v>
      </c>
      <c r="AL34" t="s" s="4">
        <v>199</v>
      </c>
      <c r="AM34" t="s" s="4">
        <v>199</v>
      </c>
      <c r="AN34" t="s" s="4">
        <v>199</v>
      </c>
      <c r="AO34" t="s" s="4">
        <v>199</v>
      </c>
      <c r="AP34" t="s" s="4">
        <v>199</v>
      </c>
      <c r="AQ34" t="s" s="4">
        <v>199</v>
      </c>
      <c r="AR34" t="s" s="4">
        <v>199</v>
      </c>
      <c r="AS34" t="s" s="4">
        <v>199</v>
      </c>
      <c r="AT34" t="s" s="4">
        <v>199</v>
      </c>
      <c r="AU34" t="s" s="4">
        <v>199</v>
      </c>
      <c r="AV34" t="s" s="4">
        <v>199</v>
      </c>
      <c r="AW34" t="s" s="4">
        <v>208</v>
      </c>
      <c r="AX34" t="s" s="4">
        <v>199</v>
      </c>
      <c r="AY34" t="s" s="4">
        <v>199</v>
      </c>
      <c r="AZ34" t="s" s="4">
        <v>517</v>
      </c>
      <c r="BA34" t="s" s="4">
        <v>522</v>
      </c>
      <c r="BB34" t="s" s="4">
        <v>505</v>
      </c>
      <c r="BC34" t="s" s="4">
        <v>275</v>
      </c>
      <c r="BD34" t="s" s="4">
        <v>523</v>
      </c>
      <c r="BE34" t="s" s="4">
        <v>524</v>
      </c>
      <c r="BF34" t="s" s="4">
        <v>199</v>
      </c>
      <c r="BG34" t="s" s="4">
        <v>199</v>
      </c>
      <c r="BH34" t="s" s="4">
        <v>213</v>
      </c>
      <c r="BI34" t="s" s="4">
        <v>199</v>
      </c>
      <c r="BJ34" t="s" s="4">
        <v>199</v>
      </c>
      <c r="BK34" t="s" s="4">
        <v>520</v>
      </c>
      <c r="BL34" t="s" s="4">
        <v>199</v>
      </c>
      <c r="BM34" t="s" s="4">
        <v>199</v>
      </c>
      <c r="BN34" t="s" s="4">
        <v>199</v>
      </c>
      <c r="BO34" t="s" s="4">
        <v>525</v>
      </c>
      <c r="BP34" t="s" s="4">
        <v>199</v>
      </c>
      <c r="BQ34" t="s" s="4">
        <v>518</v>
      </c>
      <c r="BR34" t="s" s="4">
        <v>215</v>
      </c>
      <c r="BS34" t="s" s="4">
        <v>216</v>
      </c>
      <c r="BT34" t="s" s="4">
        <v>216</v>
      </c>
      <c r="BU34" t="s" s="4">
        <v>526</v>
      </c>
      <c r="BV34" t="s" s="4">
        <v>527</v>
      </c>
      <c r="BW34" t="s" s="4">
        <v>199</v>
      </c>
      <c r="BX34" t="s" s="4">
        <v>199</v>
      </c>
      <c r="BY34" t="s" s="4">
        <v>218</v>
      </c>
      <c r="BZ34" t="s" s="4">
        <v>198</v>
      </c>
      <c r="CA34" t="s" s="4">
        <v>518</v>
      </c>
      <c r="CB34" t="s" s="4">
        <v>199</v>
      </c>
      <c r="CC34" t="s" s="4">
        <v>199</v>
      </c>
      <c r="CD34" t="s" s="4">
        <v>199</v>
      </c>
      <c r="CE34" t="s" s="4">
        <v>199</v>
      </c>
      <c r="CF34" t="s" s="4">
        <v>199</v>
      </c>
      <c r="CG34" t="s" s="4">
        <v>199</v>
      </c>
      <c r="CH34" t="s" s="4">
        <v>219</v>
      </c>
      <c r="CI34" t="s" s="4">
        <v>349</v>
      </c>
      <c r="CJ34" t="s" s="4">
        <v>199</v>
      </c>
    </row>
    <row r="35" ht="45.0" customHeight="true">
      <c r="A35" t="s" s="4">
        <v>528</v>
      </c>
      <c r="B35" t="s" s="4">
        <v>191</v>
      </c>
      <c r="C35" t="s" s="4">
        <v>398</v>
      </c>
      <c r="D35" t="s" s="4">
        <v>349</v>
      </c>
      <c r="E35" t="s" s="4">
        <v>272</v>
      </c>
      <c r="F35" t="s" s="4">
        <v>402</v>
      </c>
      <c r="G35" t="s" s="4">
        <v>196</v>
      </c>
      <c r="H35" t="s" s="4">
        <v>529</v>
      </c>
      <c r="I35" t="s" s="4">
        <v>198</v>
      </c>
      <c r="J35" t="s" s="4">
        <v>199</v>
      </c>
      <c r="K35" t="s" s="4">
        <v>199</v>
      </c>
      <c r="L35" t="s" s="4">
        <v>530</v>
      </c>
      <c r="M35" t="s" s="4">
        <v>199</v>
      </c>
      <c r="N35" t="s" s="4">
        <v>398</v>
      </c>
      <c r="O35" t="s" s="4">
        <v>531</v>
      </c>
      <c r="P35" t="s" s="4">
        <v>530</v>
      </c>
      <c r="Q35" t="s" s="4">
        <v>447</v>
      </c>
      <c r="R35" t="s" s="4">
        <v>530</v>
      </c>
      <c r="S35" t="s" s="4">
        <v>530</v>
      </c>
      <c r="T35" t="s" s="4">
        <v>199</v>
      </c>
      <c r="U35" t="s" s="4">
        <v>199</v>
      </c>
      <c r="V35" t="s" s="4">
        <v>199</v>
      </c>
      <c r="W35" t="s" s="4">
        <v>199</v>
      </c>
      <c r="X35" t="s" s="4">
        <v>325</v>
      </c>
      <c r="Y35" t="s" s="4">
        <v>326</v>
      </c>
      <c r="Z35" t="s" s="4">
        <v>205</v>
      </c>
      <c r="AA35" t="s" s="4">
        <v>327</v>
      </c>
      <c r="AB35" t="s" s="4">
        <v>199</v>
      </c>
      <c r="AC35" t="s" s="4">
        <v>530</v>
      </c>
      <c r="AD35" t="s" s="4">
        <v>199</v>
      </c>
      <c r="AE35" t="s" s="4">
        <v>199</v>
      </c>
      <c r="AF35" t="s" s="4">
        <v>199</v>
      </c>
      <c r="AG35" t="s" s="4">
        <v>199</v>
      </c>
      <c r="AH35" t="s" s="4">
        <v>199</v>
      </c>
      <c r="AI35" t="s" s="4">
        <v>199</v>
      </c>
      <c r="AJ35" t="s" s="4">
        <v>199</v>
      </c>
      <c r="AK35" t="s" s="4">
        <v>199</v>
      </c>
      <c r="AL35" t="s" s="4">
        <v>199</v>
      </c>
      <c r="AM35" t="s" s="4">
        <v>199</v>
      </c>
      <c r="AN35" t="s" s="4">
        <v>199</v>
      </c>
      <c r="AO35" t="s" s="4">
        <v>199</v>
      </c>
      <c r="AP35" t="s" s="4">
        <v>199</v>
      </c>
      <c r="AQ35" t="s" s="4">
        <v>199</v>
      </c>
      <c r="AR35" t="s" s="4">
        <v>199</v>
      </c>
      <c r="AS35" t="s" s="4">
        <v>199</v>
      </c>
      <c r="AT35" t="s" s="4">
        <v>199</v>
      </c>
      <c r="AU35" t="s" s="4">
        <v>199</v>
      </c>
      <c r="AV35" t="s" s="4">
        <v>199</v>
      </c>
      <c r="AW35" t="s" s="4">
        <v>208</v>
      </c>
      <c r="AX35" t="s" s="4">
        <v>199</v>
      </c>
      <c r="AY35" t="s" s="4">
        <v>199</v>
      </c>
      <c r="AZ35" t="s" s="4">
        <v>529</v>
      </c>
      <c r="BA35" t="s" s="4">
        <v>505</v>
      </c>
      <c r="BB35" t="s" s="4">
        <v>405</v>
      </c>
      <c r="BC35" t="s" s="4">
        <v>532</v>
      </c>
      <c r="BD35" t="s" s="4">
        <v>533</v>
      </c>
      <c r="BE35" t="s" s="4">
        <v>534</v>
      </c>
      <c r="BF35" t="s" s="4">
        <v>199</v>
      </c>
      <c r="BG35" t="s" s="4">
        <v>199</v>
      </c>
      <c r="BH35" t="s" s="4">
        <v>213</v>
      </c>
      <c r="BI35" t="s" s="4">
        <v>199</v>
      </c>
      <c r="BJ35" t="s" s="4">
        <v>199</v>
      </c>
      <c r="BK35" t="s" s="4">
        <v>531</v>
      </c>
      <c r="BL35" t="s" s="4">
        <v>199</v>
      </c>
      <c r="BM35" t="s" s="4">
        <v>199</v>
      </c>
      <c r="BN35" t="s" s="4">
        <v>199</v>
      </c>
      <c r="BO35" t="s" s="4">
        <v>535</v>
      </c>
      <c r="BP35" t="s" s="4">
        <v>199</v>
      </c>
      <c r="BQ35" t="s" s="4">
        <v>530</v>
      </c>
      <c r="BR35" t="s" s="4">
        <v>215</v>
      </c>
      <c r="BS35" t="s" s="4">
        <v>216</v>
      </c>
      <c r="BT35" t="s" s="4">
        <v>216</v>
      </c>
      <c r="BU35" t="s" s="4">
        <v>270</v>
      </c>
      <c r="BV35" t="s" s="4">
        <v>531</v>
      </c>
      <c r="BW35" t="s" s="4">
        <v>199</v>
      </c>
      <c r="BX35" t="s" s="4">
        <v>199</v>
      </c>
      <c r="BY35" t="s" s="4">
        <v>218</v>
      </c>
      <c r="BZ35" t="s" s="4">
        <v>198</v>
      </c>
      <c r="CA35" t="s" s="4">
        <v>530</v>
      </c>
      <c r="CB35" t="s" s="4">
        <v>199</v>
      </c>
      <c r="CC35" t="s" s="4">
        <v>199</v>
      </c>
      <c r="CD35" t="s" s="4">
        <v>199</v>
      </c>
      <c r="CE35" t="s" s="4">
        <v>199</v>
      </c>
      <c r="CF35" t="s" s="4">
        <v>199</v>
      </c>
      <c r="CG35" t="s" s="4">
        <v>199</v>
      </c>
      <c r="CH35" t="s" s="4">
        <v>219</v>
      </c>
      <c r="CI35" t="s" s="4">
        <v>349</v>
      </c>
      <c r="CJ35" t="s" s="4">
        <v>199</v>
      </c>
    </row>
    <row r="36" ht="45.0" customHeight="true">
      <c r="A36" t="s" s="4">
        <v>536</v>
      </c>
      <c r="B36" t="s" s="4">
        <v>191</v>
      </c>
      <c r="C36" t="s" s="4">
        <v>398</v>
      </c>
      <c r="D36" t="s" s="4">
        <v>349</v>
      </c>
      <c r="E36" t="s" s="4">
        <v>194</v>
      </c>
      <c r="F36" t="s" s="4">
        <v>402</v>
      </c>
      <c r="G36" t="s" s="4">
        <v>196</v>
      </c>
      <c r="H36" t="s" s="4">
        <v>537</v>
      </c>
      <c r="I36" t="s" s="4">
        <v>198</v>
      </c>
      <c r="J36" t="s" s="4">
        <v>199</v>
      </c>
      <c r="K36" t="s" s="4">
        <v>199</v>
      </c>
      <c r="L36" t="s" s="4">
        <v>538</v>
      </c>
      <c r="M36" t="s" s="4">
        <v>199</v>
      </c>
      <c r="N36" t="s" s="4">
        <v>448</v>
      </c>
      <c r="O36" t="s" s="4">
        <v>539</v>
      </c>
      <c r="P36" t="s" s="4">
        <v>538</v>
      </c>
      <c r="Q36" t="s" s="4">
        <v>457</v>
      </c>
      <c r="R36" t="s" s="4">
        <v>538</v>
      </c>
      <c r="S36" t="s" s="4">
        <v>538</v>
      </c>
      <c r="T36" t="s" s="4">
        <v>199</v>
      </c>
      <c r="U36" t="s" s="4">
        <v>199</v>
      </c>
      <c r="V36" t="s" s="4">
        <v>199</v>
      </c>
      <c r="W36" t="s" s="4">
        <v>199</v>
      </c>
      <c r="X36" t="s" s="4">
        <v>507</v>
      </c>
      <c r="Y36" t="s" s="4">
        <v>508</v>
      </c>
      <c r="Z36" t="s" s="4">
        <v>509</v>
      </c>
      <c r="AA36" t="s" s="4">
        <v>207</v>
      </c>
      <c r="AB36" t="s" s="4">
        <v>199</v>
      </c>
      <c r="AC36" t="s" s="4">
        <v>538</v>
      </c>
      <c r="AD36" t="s" s="4">
        <v>199</v>
      </c>
      <c r="AE36" t="s" s="4">
        <v>199</v>
      </c>
      <c r="AF36" t="s" s="4">
        <v>199</v>
      </c>
      <c r="AG36" t="s" s="4">
        <v>199</v>
      </c>
      <c r="AH36" t="s" s="4">
        <v>199</v>
      </c>
      <c r="AI36" t="s" s="4">
        <v>199</v>
      </c>
      <c r="AJ36" t="s" s="4">
        <v>199</v>
      </c>
      <c r="AK36" t="s" s="4">
        <v>199</v>
      </c>
      <c r="AL36" t="s" s="4">
        <v>199</v>
      </c>
      <c r="AM36" t="s" s="4">
        <v>199</v>
      </c>
      <c r="AN36" t="s" s="4">
        <v>199</v>
      </c>
      <c r="AO36" t="s" s="4">
        <v>199</v>
      </c>
      <c r="AP36" t="s" s="4">
        <v>199</v>
      </c>
      <c r="AQ36" t="s" s="4">
        <v>199</v>
      </c>
      <c r="AR36" t="s" s="4">
        <v>199</v>
      </c>
      <c r="AS36" t="s" s="4">
        <v>199</v>
      </c>
      <c r="AT36" t="s" s="4">
        <v>199</v>
      </c>
      <c r="AU36" t="s" s="4">
        <v>199</v>
      </c>
      <c r="AV36" t="s" s="4">
        <v>199</v>
      </c>
      <c r="AW36" t="s" s="4">
        <v>208</v>
      </c>
      <c r="AX36" t="s" s="4">
        <v>199</v>
      </c>
      <c r="AY36" t="s" s="4">
        <v>199</v>
      </c>
      <c r="AZ36" t="s" s="4">
        <v>537</v>
      </c>
      <c r="BA36" t="s" s="4">
        <v>405</v>
      </c>
      <c r="BB36" t="s" s="4">
        <v>458</v>
      </c>
      <c r="BC36" t="s" s="4">
        <v>540</v>
      </c>
      <c r="BD36" t="s" s="4">
        <v>541</v>
      </c>
      <c r="BE36" t="s" s="4">
        <v>542</v>
      </c>
      <c r="BF36" t="s" s="4">
        <v>199</v>
      </c>
      <c r="BG36" t="s" s="4">
        <v>199</v>
      </c>
      <c r="BH36" t="s" s="4">
        <v>213</v>
      </c>
      <c r="BI36" t="s" s="4">
        <v>199</v>
      </c>
      <c r="BJ36" t="s" s="4">
        <v>199</v>
      </c>
      <c r="BK36" t="s" s="4">
        <v>539</v>
      </c>
      <c r="BL36" t="s" s="4">
        <v>199</v>
      </c>
      <c r="BM36" t="s" s="4">
        <v>199</v>
      </c>
      <c r="BN36" t="s" s="4">
        <v>199</v>
      </c>
      <c r="BO36" t="s" s="4">
        <v>543</v>
      </c>
      <c r="BP36" t="s" s="4">
        <v>199</v>
      </c>
      <c r="BQ36" t="s" s="4">
        <v>538</v>
      </c>
      <c r="BR36" t="s" s="4">
        <v>215</v>
      </c>
      <c r="BS36" t="s" s="4">
        <v>216</v>
      </c>
      <c r="BT36" t="s" s="4">
        <v>216</v>
      </c>
      <c r="BU36" t="s" s="4">
        <v>544</v>
      </c>
      <c r="BV36" t="s" s="4">
        <v>545</v>
      </c>
      <c r="BW36" t="s" s="4">
        <v>199</v>
      </c>
      <c r="BX36" t="s" s="4">
        <v>199</v>
      </c>
      <c r="BY36" t="s" s="4">
        <v>218</v>
      </c>
      <c r="BZ36" t="s" s="4">
        <v>198</v>
      </c>
      <c r="CA36" t="s" s="4">
        <v>538</v>
      </c>
      <c r="CB36" t="s" s="4">
        <v>199</v>
      </c>
      <c r="CC36" t="s" s="4">
        <v>199</v>
      </c>
      <c r="CD36" t="s" s="4">
        <v>199</v>
      </c>
      <c r="CE36" t="s" s="4">
        <v>199</v>
      </c>
      <c r="CF36" t="s" s="4">
        <v>199</v>
      </c>
      <c r="CG36" t="s" s="4">
        <v>199</v>
      </c>
      <c r="CH36" t="s" s="4">
        <v>219</v>
      </c>
      <c r="CI36" t="s" s="4">
        <v>349</v>
      </c>
      <c r="CJ36" t="s" s="4">
        <v>199</v>
      </c>
    </row>
    <row r="37" ht="45.0" customHeight="true">
      <c r="A37" t="s" s="4">
        <v>546</v>
      </c>
      <c r="B37" t="s" s="4">
        <v>191</v>
      </c>
      <c r="C37" t="s" s="4">
        <v>398</v>
      </c>
      <c r="D37" t="s" s="4">
        <v>349</v>
      </c>
      <c r="E37" t="s" s="4">
        <v>194</v>
      </c>
      <c r="F37" t="s" s="4">
        <v>402</v>
      </c>
      <c r="G37" t="s" s="4">
        <v>196</v>
      </c>
      <c r="H37" t="s" s="4">
        <v>547</v>
      </c>
      <c r="I37" t="s" s="4">
        <v>198</v>
      </c>
      <c r="J37" t="s" s="4">
        <v>199</v>
      </c>
      <c r="K37" t="s" s="4">
        <v>199</v>
      </c>
      <c r="L37" t="s" s="4">
        <v>548</v>
      </c>
      <c r="M37" t="s" s="4">
        <v>199</v>
      </c>
      <c r="N37" t="s" s="4">
        <v>519</v>
      </c>
      <c r="O37" t="s" s="4">
        <v>549</v>
      </c>
      <c r="P37" t="s" s="4">
        <v>548</v>
      </c>
      <c r="Q37" t="s" s="4">
        <v>521</v>
      </c>
      <c r="R37" t="s" s="4">
        <v>548</v>
      </c>
      <c r="S37" t="s" s="4">
        <v>548</v>
      </c>
      <c r="T37" t="s" s="4">
        <v>199</v>
      </c>
      <c r="U37" t="s" s="4">
        <v>199</v>
      </c>
      <c r="V37" t="s" s="4">
        <v>199</v>
      </c>
      <c r="W37" t="s" s="4">
        <v>199</v>
      </c>
      <c r="X37" t="s" s="4">
        <v>507</v>
      </c>
      <c r="Y37" t="s" s="4">
        <v>508</v>
      </c>
      <c r="Z37" t="s" s="4">
        <v>509</v>
      </c>
      <c r="AA37" t="s" s="4">
        <v>207</v>
      </c>
      <c r="AB37" t="s" s="4">
        <v>199</v>
      </c>
      <c r="AC37" t="s" s="4">
        <v>548</v>
      </c>
      <c r="AD37" t="s" s="4">
        <v>199</v>
      </c>
      <c r="AE37" t="s" s="4">
        <v>199</v>
      </c>
      <c r="AF37" t="s" s="4">
        <v>199</v>
      </c>
      <c r="AG37" t="s" s="4">
        <v>199</v>
      </c>
      <c r="AH37" t="s" s="4">
        <v>199</v>
      </c>
      <c r="AI37" t="s" s="4">
        <v>199</v>
      </c>
      <c r="AJ37" t="s" s="4">
        <v>199</v>
      </c>
      <c r="AK37" t="s" s="4">
        <v>199</v>
      </c>
      <c r="AL37" t="s" s="4">
        <v>199</v>
      </c>
      <c r="AM37" t="s" s="4">
        <v>199</v>
      </c>
      <c r="AN37" t="s" s="4">
        <v>199</v>
      </c>
      <c r="AO37" t="s" s="4">
        <v>199</v>
      </c>
      <c r="AP37" t="s" s="4">
        <v>199</v>
      </c>
      <c r="AQ37" t="s" s="4">
        <v>199</v>
      </c>
      <c r="AR37" t="s" s="4">
        <v>199</v>
      </c>
      <c r="AS37" t="s" s="4">
        <v>199</v>
      </c>
      <c r="AT37" t="s" s="4">
        <v>199</v>
      </c>
      <c r="AU37" t="s" s="4">
        <v>199</v>
      </c>
      <c r="AV37" t="s" s="4">
        <v>199</v>
      </c>
      <c r="AW37" t="s" s="4">
        <v>208</v>
      </c>
      <c r="AX37" t="s" s="4">
        <v>199</v>
      </c>
      <c r="AY37" t="s" s="4">
        <v>199</v>
      </c>
      <c r="AZ37" t="s" s="4">
        <v>550</v>
      </c>
      <c r="BA37" t="s" s="4">
        <v>522</v>
      </c>
      <c r="BB37" t="s" s="4">
        <v>505</v>
      </c>
      <c r="BC37" t="s" s="4">
        <v>275</v>
      </c>
      <c r="BD37" t="s" s="4">
        <v>551</v>
      </c>
      <c r="BE37" t="s" s="4">
        <v>552</v>
      </c>
      <c r="BF37" t="s" s="4">
        <v>199</v>
      </c>
      <c r="BG37" t="s" s="4">
        <v>199</v>
      </c>
      <c r="BH37" t="s" s="4">
        <v>213</v>
      </c>
      <c r="BI37" t="s" s="4">
        <v>199</v>
      </c>
      <c r="BJ37" t="s" s="4">
        <v>199</v>
      </c>
      <c r="BK37" t="s" s="4">
        <v>549</v>
      </c>
      <c r="BL37" t="s" s="4">
        <v>199</v>
      </c>
      <c r="BM37" t="s" s="4">
        <v>199</v>
      </c>
      <c r="BN37" t="s" s="4">
        <v>199</v>
      </c>
      <c r="BO37" t="s" s="4">
        <v>553</v>
      </c>
      <c r="BP37" t="s" s="4">
        <v>199</v>
      </c>
      <c r="BQ37" t="s" s="4">
        <v>548</v>
      </c>
      <c r="BR37" t="s" s="4">
        <v>215</v>
      </c>
      <c r="BS37" t="s" s="4">
        <v>216</v>
      </c>
      <c r="BT37" t="s" s="4">
        <v>216</v>
      </c>
      <c r="BU37" t="s" s="4">
        <v>554</v>
      </c>
      <c r="BV37" t="s" s="4">
        <v>549</v>
      </c>
      <c r="BW37" t="s" s="4">
        <v>199</v>
      </c>
      <c r="BX37" t="s" s="4">
        <v>199</v>
      </c>
      <c r="BY37" t="s" s="4">
        <v>218</v>
      </c>
      <c r="BZ37" t="s" s="4">
        <v>198</v>
      </c>
      <c r="CA37" t="s" s="4">
        <v>548</v>
      </c>
      <c r="CB37" t="s" s="4">
        <v>199</v>
      </c>
      <c r="CC37" t="s" s="4">
        <v>199</v>
      </c>
      <c r="CD37" t="s" s="4">
        <v>199</v>
      </c>
      <c r="CE37" t="s" s="4">
        <v>199</v>
      </c>
      <c r="CF37" t="s" s="4">
        <v>199</v>
      </c>
      <c r="CG37" t="s" s="4">
        <v>199</v>
      </c>
      <c r="CH37" t="s" s="4">
        <v>219</v>
      </c>
      <c r="CI37" t="s" s="4">
        <v>349</v>
      </c>
      <c r="CJ37" t="s" s="4">
        <v>199</v>
      </c>
    </row>
    <row r="38" ht="45.0" customHeight="true">
      <c r="A38" t="s" s="4">
        <v>555</v>
      </c>
      <c r="B38" t="s" s="4">
        <v>191</v>
      </c>
      <c r="C38" t="s" s="4">
        <v>398</v>
      </c>
      <c r="D38" t="s" s="4">
        <v>349</v>
      </c>
      <c r="E38" t="s" s="4">
        <v>194</v>
      </c>
      <c r="F38" t="s" s="4">
        <v>402</v>
      </c>
      <c r="G38" t="s" s="4">
        <v>196</v>
      </c>
      <c r="H38" t="s" s="4">
        <v>556</v>
      </c>
      <c r="I38" t="s" s="4">
        <v>198</v>
      </c>
      <c r="J38" t="s" s="4">
        <v>199</v>
      </c>
      <c r="K38" t="s" s="4">
        <v>199</v>
      </c>
      <c r="L38" t="s" s="4">
        <v>557</v>
      </c>
      <c r="M38" t="s" s="4">
        <v>199</v>
      </c>
      <c r="N38" t="s" s="4">
        <v>433</v>
      </c>
      <c r="O38" t="s" s="4">
        <v>558</v>
      </c>
      <c r="P38" t="s" s="4">
        <v>557</v>
      </c>
      <c r="Q38" t="s" s="4">
        <v>435</v>
      </c>
      <c r="R38" t="s" s="4">
        <v>557</v>
      </c>
      <c r="S38" t="s" s="4">
        <v>557</v>
      </c>
      <c r="T38" t="s" s="4">
        <v>199</v>
      </c>
      <c r="U38" t="s" s="4">
        <v>199</v>
      </c>
      <c r="V38" t="s" s="4">
        <v>199</v>
      </c>
      <c r="W38" t="s" s="4">
        <v>199</v>
      </c>
      <c r="X38" t="s" s="4">
        <v>247</v>
      </c>
      <c r="Y38" t="s" s="4">
        <v>248</v>
      </c>
      <c r="Z38" t="s" s="4">
        <v>249</v>
      </c>
      <c r="AA38" t="s" s="4">
        <v>207</v>
      </c>
      <c r="AB38" t="s" s="4">
        <v>199</v>
      </c>
      <c r="AC38" t="s" s="4">
        <v>557</v>
      </c>
      <c r="AD38" t="s" s="4">
        <v>199</v>
      </c>
      <c r="AE38" t="s" s="4">
        <v>199</v>
      </c>
      <c r="AF38" t="s" s="4">
        <v>199</v>
      </c>
      <c r="AG38" t="s" s="4">
        <v>199</v>
      </c>
      <c r="AH38" t="s" s="4">
        <v>199</v>
      </c>
      <c r="AI38" t="s" s="4">
        <v>199</v>
      </c>
      <c r="AJ38" t="s" s="4">
        <v>199</v>
      </c>
      <c r="AK38" t="s" s="4">
        <v>199</v>
      </c>
      <c r="AL38" t="s" s="4">
        <v>199</v>
      </c>
      <c r="AM38" t="s" s="4">
        <v>199</v>
      </c>
      <c r="AN38" t="s" s="4">
        <v>199</v>
      </c>
      <c r="AO38" t="s" s="4">
        <v>199</v>
      </c>
      <c r="AP38" t="s" s="4">
        <v>199</v>
      </c>
      <c r="AQ38" t="s" s="4">
        <v>199</v>
      </c>
      <c r="AR38" t="s" s="4">
        <v>199</v>
      </c>
      <c r="AS38" t="s" s="4">
        <v>199</v>
      </c>
      <c r="AT38" t="s" s="4">
        <v>199</v>
      </c>
      <c r="AU38" t="s" s="4">
        <v>199</v>
      </c>
      <c r="AV38" t="s" s="4">
        <v>199</v>
      </c>
      <c r="AW38" t="s" s="4">
        <v>208</v>
      </c>
      <c r="AX38" t="s" s="4">
        <v>199</v>
      </c>
      <c r="AY38" t="s" s="4">
        <v>199</v>
      </c>
      <c r="AZ38" t="s" s="4">
        <v>556</v>
      </c>
      <c r="BA38" t="s" s="4">
        <v>521</v>
      </c>
      <c r="BB38" t="s" s="4">
        <v>447</v>
      </c>
      <c r="BC38" t="s" s="4">
        <v>559</v>
      </c>
      <c r="BD38" t="s" s="4">
        <v>560</v>
      </c>
      <c r="BE38" t="s" s="4">
        <v>561</v>
      </c>
      <c r="BF38" t="s" s="4">
        <v>199</v>
      </c>
      <c r="BG38" t="s" s="4">
        <v>199</v>
      </c>
      <c r="BH38" t="s" s="4">
        <v>213</v>
      </c>
      <c r="BI38" t="s" s="4">
        <v>199</v>
      </c>
      <c r="BJ38" t="s" s="4">
        <v>199</v>
      </c>
      <c r="BK38" t="s" s="4">
        <v>558</v>
      </c>
      <c r="BL38" t="s" s="4">
        <v>199</v>
      </c>
      <c r="BM38" t="s" s="4">
        <v>199</v>
      </c>
      <c r="BN38" t="s" s="4">
        <v>199</v>
      </c>
      <c r="BO38" t="s" s="4">
        <v>562</v>
      </c>
      <c r="BP38" t="s" s="4">
        <v>199</v>
      </c>
      <c r="BQ38" t="s" s="4">
        <v>557</v>
      </c>
      <c r="BR38" t="s" s="4">
        <v>215</v>
      </c>
      <c r="BS38" t="s" s="4">
        <v>216</v>
      </c>
      <c r="BT38" t="s" s="4">
        <v>216</v>
      </c>
      <c r="BU38" t="s" s="4">
        <v>563</v>
      </c>
      <c r="BV38" t="s" s="4">
        <v>558</v>
      </c>
      <c r="BW38" t="s" s="4">
        <v>199</v>
      </c>
      <c r="BX38" t="s" s="4">
        <v>199</v>
      </c>
      <c r="BY38" t="s" s="4">
        <v>218</v>
      </c>
      <c r="BZ38" t="s" s="4">
        <v>198</v>
      </c>
      <c r="CA38" t="s" s="4">
        <v>557</v>
      </c>
      <c r="CB38" t="s" s="4">
        <v>199</v>
      </c>
      <c r="CC38" t="s" s="4">
        <v>199</v>
      </c>
      <c r="CD38" t="s" s="4">
        <v>199</v>
      </c>
      <c r="CE38" t="s" s="4">
        <v>199</v>
      </c>
      <c r="CF38" t="s" s="4">
        <v>199</v>
      </c>
      <c r="CG38" t="s" s="4">
        <v>199</v>
      </c>
      <c r="CH38" t="s" s="4">
        <v>219</v>
      </c>
      <c r="CI38" t="s" s="4">
        <v>349</v>
      </c>
      <c r="CJ38" t="s" s="4">
        <v>199</v>
      </c>
    </row>
    <row r="39" ht="45.0" customHeight="true">
      <c r="A39" t="s" s="4">
        <v>564</v>
      </c>
      <c r="B39" t="s" s="4">
        <v>191</v>
      </c>
      <c r="C39" t="s" s="4">
        <v>398</v>
      </c>
      <c r="D39" t="s" s="4">
        <v>349</v>
      </c>
      <c r="E39" t="s" s="4">
        <v>194</v>
      </c>
      <c r="F39" t="s" s="4">
        <v>402</v>
      </c>
      <c r="G39" t="s" s="4">
        <v>196</v>
      </c>
      <c r="H39" t="s" s="4">
        <v>565</v>
      </c>
      <c r="I39" t="s" s="4">
        <v>198</v>
      </c>
      <c r="J39" t="s" s="4">
        <v>199</v>
      </c>
      <c r="K39" t="s" s="4">
        <v>199</v>
      </c>
      <c r="L39" t="s" s="4">
        <v>566</v>
      </c>
      <c r="M39" t="s" s="4">
        <v>199</v>
      </c>
      <c r="N39" t="s" s="4">
        <v>398</v>
      </c>
      <c r="O39" t="s" s="4">
        <v>567</v>
      </c>
      <c r="P39" t="s" s="4">
        <v>566</v>
      </c>
      <c r="Q39" t="s" s="4">
        <v>447</v>
      </c>
      <c r="R39" t="s" s="4">
        <v>566</v>
      </c>
      <c r="S39" t="s" s="4">
        <v>566</v>
      </c>
      <c r="T39" t="s" s="4">
        <v>199</v>
      </c>
      <c r="U39" t="s" s="4">
        <v>199</v>
      </c>
      <c r="V39" t="s" s="4">
        <v>199</v>
      </c>
      <c r="W39" t="s" s="4">
        <v>199</v>
      </c>
      <c r="X39" t="s" s="4">
        <v>568</v>
      </c>
      <c r="Y39" t="s" s="4">
        <v>569</v>
      </c>
      <c r="Z39" t="s" s="4">
        <v>570</v>
      </c>
      <c r="AA39" t="s" s="4">
        <v>207</v>
      </c>
      <c r="AB39" t="s" s="4">
        <v>571</v>
      </c>
      <c r="AC39" t="s" s="4">
        <v>566</v>
      </c>
      <c r="AD39" t="s" s="4">
        <v>199</v>
      </c>
      <c r="AE39" t="s" s="4">
        <v>199</v>
      </c>
      <c r="AF39" t="s" s="4">
        <v>199</v>
      </c>
      <c r="AG39" t="s" s="4">
        <v>199</v>
      </c>
      <c r="AH39" t="s" s="4">
        <v>199</v>
      </c>
      <c r="AI39" t="s" s="4">
        <v>199</v>
      </c>
      <c r="AJ39" t="s" s="4">
        <v>199</v>
      </c>
      <c r="AK39" t="s" s="4">
        <v>199</v>
      </c>
      <c r="AL39" t="s" s="4">
        <v>199</v>
      </c>
      <c r="AM39" t="s" s="4">
        <v>199</v>
      </c>
      <c r="AN39" t="s" s="4">
        <v>199</v>
      </c>
      <c r="AO39" t="s" s="4">
        <v>199</v>
      </c>
      <c r="AP39" t="s" s="4">
        <v>199</v>
      </c>
      <c r="AQ39" t="s" s="4">
        <v>199</v>
      </c>
      <c r="AR39" t="s" s="4">
        <v>199</v>
      </c>
      <c r="AS39" t="s" s="4">
        <v>199</v>
      </c>
      <c r="AT39" t="s" s="4">
        <v>199</v>
      </c>
      <c r="AU39" t="s" s="4">
        <v>199</v>
      </c>
      <c r="AV39" t="s" s="4">
        <v>199</v>
      </c>
      <c r="AW39" t="s" s="4">
        <v>208</v>
      </c>
      <c r="AX39" t="s" s="4">
        <v>199</v>
      </c>
      <c r="AY39" t="s" s="4">
        <v>199</v>
      </c>
      <c r="AZ39" t="s" s="4">
        <v>565</v>
      </c>
      <c r="BA39" t="s" s="4">
        <v>433</v>
      </c>
      <c r="BB39" t="s" s="4">
        <v>405</v>
      </c>
      <c r="BC39" t="s" s="4">
        <v>532</v>
      </c>
      <c r="BD39" t="s" s="4">
        <v>572</v>
      </c>
      <c r="BE39" t="s" s="4">
        <v>573</v>
      </c>
      <c r="BF39" t="s" s="4">
        <v>199</v>
      </c>
      <c r="BG39" t="s" s="4">
        <v>199</v>
      </c>
      <c r="BH39" t="s" s="4">
        <v>213</v>
      </c>
      <c r="BI39" t="s" s="4">
        <v>199</v>
      </c>
      <c r="BJ39" t="s" s="4">
        <v>199</v>
      </c>
      <c r="BK39" t="s" s="4">
        <v>567</v>
      </c>
      <c r="BL39" t="s" s="4">
        <v>199</v>
      </c>
      <c r="BM39" t="s" s="4">
        <v>199</v>
      </c>
      <c r="BN39" t="s" s="4">
        <v>199</v>
      </c>
      <c r="BO39" t="s" s="4">
        <v>574</v>
      </c>
      <c r="BP39" t="s" s="4">
        <v>199</v>
      </c>
      <c r="BQ39" t="s" s="4">
        <v>566</v>
      </c>
      <c r="BR39" t="s" s="4">
        <v>215</v>
      </c>
      <c r="BS39" t="s" s="4">
        <v>216</v>
      </c>
      <c r="BT39" t="s" s="4">
        <v>216</v>
      </c>
      <c r="BU39" t="s" s="4">
        <v>575</v>
      </c>
      <c r="BV39" t="s" s="4">
        <v>567</v>
      </c>
      <c r="BW39" t="s" s="4">
        <v>199</v>
      </c>
      <c r="BX39" t="s" s="4">
        <v>199</v>
      </c>
      <c r="BY39" t="s" s="4">
        <v>218</v>
      </c>
      <c r="BZ39" t="s" s="4">
        <v>198</v>
      </c>
      <c r="CA39" t="s" s="4">
        <v>566</v>
      </c>
      <c r="CB39" t="s" s="4">
        <v>199</v>
      </c>
      <c r="CC39" t="s" s="4">
        <v>199</v>
      </c>
      <c r="CD39" t="s" s="4">
        <v>199</v>
      </c>
      <c r="CE39" t="s" s="4">
        <v>199</v>
      </c>
      <c r="CF39" t="s" s="4">
        <v>199</v>
      </c>
      <c r="CG39" t="s" s="4">
        <v>199</v>
      </c>
      <c r="CH39" t="s" s="4">
        <v>219</v>
      </c>
      <c r="CI39" t="s" s="4">
        <v>349</v>
      </c>
      <c r="CJ39" t="s" s="4">
        <v>199</v>
      </c>
    </row>
    <row r="40" ht="45.0" customHeight="true">
      <c r="A40" t="s" s="4">
        <v>576</v>
      </c>
      <c r="B40" t="s" s="4">
        <v>191</v>
      </c>
      <c r="C40" t="s" s="4">
        <v>577</v>
      </c>
      <c r="D40" t="s" s="4">
        <v>578</v>
      </c>
      <c r="E40" t="s" s="4">
        <v>199</v>
      </c>
      <c r="F40" t="s" s="4">
        <v>199</v>
      </c>
      <c r="G40" t="s" s="4">
        <v>199</v>
      </c>
      <c r="H40" t="s" s="4">
        <v>199</v>
      </c>
      <c r="I40" t="s" s="4">
        <v>199</v>
      </c>
      <c r="J40" t="s" s="4">
        <v>199</v>
      </c>
      <c r="K40" t="s" s="4">
        <v>199</v>
      </c>
      <c r="L40" t="s" s="4">
        <v>579</v>
      </c>
      <c r="M40" t="s" s="4">
        <v>199</v>
      </c>
      <c r="N40" t="s" s="4">
        <v>199</v>
      </c>
      <c r="O40" t="s" s="4">
        <v>199</v>
      </c>
      <c r="P40" t="s" s="4">
        <v>579</v>
      </c>
      <c r="Q40" t="s" s="4">
        <v>199</v>
      </c>
      <c r="R40" t="s" s="4">
        <v>579</v>
      </c>
      <c r="S40" t="s" s="4">
        <v>579</v>
      </c>
      <c r="T40" t="s" s="4">
        <v>199</v>
      </c>
      <c r="U40" t="s" s="4">
        <v>199</v>
      </c>
      <c r="V40" t="s" s="4">
        <v>199</v>
      </c>
      <c r="W40" t="s" s="4">
        <v>199</v>
      </c>
      <c r="X40" t="s" s="4">
        <v>199</v>
      </c>
      <c r="Y40" t="s" s="4">
        <v>199</v>
      </c>
      <c r="Z40" t="s" s="4">
        <v>199</v>
      </c>
      <c r="AA40" t="s" s="4">
        <v>199</v>
      </c>
      <c r="AB40" t="s" s="4">
        <v>199</v>
      </c>
      <c r="AC40" t="s" s="4">
        <v>579</v>
      </c>
      <c r="AD40" t="s" s="4">
        <v>199</v>
      </c>
      <c r="AE40" t="s" s="4">
        <v>199</v>
      </c>
      <c r="AF40" t="s" s="4">
        <v>199</v>
      </c>
      <c r="AG40" t="s" s="4">
        <v>199</v>
      </c>
      <c r="AH40" t="s" s="4">
        <v>199</v>
      </c>
      <c r="AI40" t="s" s="4">
        <v>199</v>
      </c>
      <c r="AJ40" t="s" s="4">
        <v>199</v>
      </c>
      <c r="AK40" t="s" s="4">
        <v>199</v>
      </c>
      <c r="AL40" t="s" s="4">
        <v>199</v>
      </c>
      <c r="AM40" t="s" s="4">
        <v>199</v>
      </c>
      <c r="AN40" t="s" s="4">
        <v>199</v>
      </c>
      <c r="AO40" t="s" s="4">
        <v>199</v>
      </c>
      <c r="AP40" t="s" s="4">
        <v>199</v>
      </c>
      <c r="AQ40" t="s" s="4">
        <v>199</v>
      </c>
      <c r="AR40" t="s" s="4">
        <v>199</v>
      </c>
      <c r="AS40" t="s" s="4">
        <v>199</v>
      </c>
      <c r="AT40" t="s" s="4">
        <v>199</v>
      </c>
      <c r="AU40" t="s" s="4">
        <v>199</v>
      </c>
      <c r="AV40" t="s" s="4">
        <v>199</v>
      </c>
      <c r="AW40" t="s" s="4">
        <v>199</v>
      </c>
      <c r="AX40" t="s" s="4">
        <v>199</v>
      </c>
      <c r="AY40" t="s" s="4">
        <v>199</v>
      </c>
      <c r="AZ40" t="s" s="4">
        <v>199</v>
      </c>
      <c r="BA40" t="s" s="4">
        <v>199</v>
      </c>
      <c r="BB40" t="s" s="4">
        <v>199</v>
      </c>
      <c r="BC40" t="s" s="4">
        <v>199</v>
      </c>
      <c r="BD40" t="s" s="4">
        <v>199</v>
      </c>
      <c r="BE40" t="s" s="4">
        <v>199</v>
      </c>
      <c r="BF40" t="s" s="4">
        <v>199</v>
      </c>
      <c r="BG40" t="s" s="4">
        <v>199</v>
      </c>
      <c r="BH40" t="s" s="4">
        <v>199</v>
      </c>
      <c r="BI40" t="s" s="4">
        <v>199</v>
      </c>
      <c r="BJ40" t="s" s="4">
        <v>199</v>
      </c>
      <c r="BK40" t="s" s="4">
        <v>199</v>
      </c>
      <c r="BL40" t="s" s="4">
        <v>199</v>
      </c>
      <c r="BM40" t="s" s="4">
        <v>199</v>
      </c>
      <c r="BN40" t="s" s="4">
        <v>199</v>
      </c>
      <c r="BO40" t="s" s="4">
        <v>199</v>
      </c>
      <c r="BP40" t="s" s="4">
        <v>199</v>
      </c>
      <c r="BQ40" t="s" s="4">
        <v>579</v>
      </c>
      <c r="BR40" t="s" s="4">
        <v>199</v>
      </c>
      <c r="BS40" t="s" s="4">
        <v>199</v>
      </c>
      <c r="BT40" t="s" s="4">
        <v>199</v>
      </c>
      <c r="BU40" t="s" s="4">
        <v>199</v>
      </c>
      <c r="BV40" t="s" s="4">
        <v>199</v>
      </c>
      <c r="BW40" t="s" s="4">
        <v>199</v>
      </c>
      <c r="BX40" t="s" s="4">
        <v>199</v>
      </c>
      <c r="BY40" t="s" s="4">
        <v>199</v>
      </c>
      <c r="BZ40" t="s" s="4">
        <v>199</v>
      </c>
      <c r="CA40" t="s" s="4">
        <v>579</v>
      </c>
      <c r="CB40" t="s" s="4">
        <v>199</v>
      </c>
      <c r="CC40" t="s" s="4">
        <v>199</v>
      </c>
      <c r="CD40" t="s" s="4">
        <v>199</v>
      </c>
      <c r="CE40" t="s" s="4">
        <v>199</v>
      </c>
      <c r="CF40" t="s" s="4">
        <v>199</v>
      </c>
      <c r="CG40" t="s" s="4">
        <v>199</v>
      </c>
      <c r="CH40" t="s" s="4">
        <v>223</v>
      </c>
      <c r="CI40" t="s" s="4">
        <v>578</v>
      </c>
      <c r="CJ40" t="s" s="4">
        <v>400</v>
      </c>
    </row>
    <row r="41" ht="45.0" customHeight="true">
      <c r="A41" t="s" s="4">
        <v>580</v>
      </c>
      <c r="B41" t="s" s="4">
        <v>191</v>
      </c>
      <c r="C41" t="s" s="4">
        <v>577</v>
      </c>
      <c r="D41" t="s" s="4">
        <v>519</v>
      </c>
      <c r="E41" t="s" s="4">
        <v>199</v>
      </c>
      <c r="F41" t="s" s="4">
        <v>199</v>
      </c>
      <c r="G41" t="s" s="4">
        <v>199</v>
      </c>
      <c r="H41" t="s" s="4">
        <v>199</v>
      </c>
      <c r="I41" t="s" s="4">
        <v>199</v>
      </c>
      <c r="J41" t="s" s="4">
        <v>199</v>
      </c>
      <c r="K41" t="s" s="4">
        <v>199</v>
      </c>
      <c r="L41" t="s" s="4">
        <v>581</v>
      </c>
      <c r="M41" t="s" s="4">
        <v>199</v>
      </c>
      <c r="N41" t="s" s="4">
        <v>199</v>
      </c>
      <c r="O41" t="s" s="4">
        <v>199</v>
      </c>
      <c r="P41" t="s" s="4">
        <v>581</v>
      </c>
      <c r="Q41" t="s" s="4">
        <v>199</v>
      </c>
      <c r="R41" t="s" s="4">
        <v>581</v>
      </c>
      <c r="S41" t="s" s="4">
        <v>581</v>
      </c>
      <c r="T41" t="s" s="4">
        <v>199</v>
      </c>
      <c r="U41" t="s" s="4">
        <v>199</v>
      </c>
      <c r="V41" t="s" s="4">
        <v>199</v>
      </c>
      <c r="W41" t="s" s="4">
        <v>199</v>
      </c>
      <c r="X41" t="s" s="4">
        <v>199</v>
      </c>
      <c r="Y41" t="s" s="4">
        <v>199</v>
      </c>
      <c r="Z41" t="s" s="4">
        <v>199</v>
      </c>
      <c r="AA41" t="s" s="4">
        <v>199</v>
      </c>
      <c r="AB41" t="s" s="4">
        <v>199</v>
      </c>
      <c r="AC41" t="s" s="4">
        <v>581</v>
      </c>
      <c r="AD41" t="s" s="4">
        <v>199</v>
      </c>
      <c r="AE41" t="s" s="4">
        <v>199</v>
      </c>
      <c r="AF41" t="s" s="4">
        <v>199</v>
      </c>
      <c r="AG41" t="s" s="4">
        <v>199</v>
      </c>
      <c r="AH41" t="s" s="4">
        <v>199</v>
      </c>
      <c r="AI41" t="s" s="4">
        <v>199</v>
      </c>
      <c r="AJ41" t="s" s="4">
        <v>199</v>
      </c>
      <c r="AK41" t="s" s="4">
        <v>199</v>
      </c>
      <c r="AL41" t="s" s="4">
        <v>199</v>
      </c>
      <c r="AM41" t="s" s="4">
        <v>199</v>
      </c>
      <c r="AN41" t="s" s="4">
        <v>199</v>
      </c>
      <c r="AO41" t="s" s="4">
        <v>199</v>
      </c>
      <c r="AP41" t="s" s="4">
        <v>199</v>
      </c>
      <c r="AQ41" t="s" s="4">
        <v>199</v>
      </c>
      <c r="AR41" t="s" s="4">
        <v>199</v>
      </c>
      <c r="AS41" t="s" s="4">
        <v>199</v>
      </c>
      <c r="AT41" t="s" s="4">
        <v>199</v>
      </c>
      <c r="AU41" t="s" s="4">
        <v>199</v>
      </c>
      <c r="AV41" t="s" s="4">
        <v>199</v>
      </c>
      <c r="AW41" t="s" s="4">
        <v>199</v>
      </c>
      <c r="AX41" t="s" s="4">
        <v>199</v>
      </c>
      <c r="AY41" t="s" s="4">
        <v>199</v>
      </c>
      <c r="AZ41" t="s" s="4">
        <v>199</v>
      </c>
      <c r="BA41" t="s" s="4">
        <v>199</v>
      </c>
      <c r="BB41" t="s" s="4">
        <v>199</v>
      </c>
      <c r="BC41" t="s" s="4">
        <v>199</v>
      </c>
      <c r="BD41" t="s" s="4">
        <v>199</v>
      </c>
      <c r="BE41" t="s" s="4">
        <v>199</v>
      </c>
      <c r="BF41" t="s" s="4">
        <v>199</v>
      </c>
      <c r="BG41" t="s" s="4">
        <v>199</v>
      </c>
      <c r="BH41" t="s" s="4">
        <v>199</v>
      </c>
      <c r="BI41" t="s" s="4">
        <v>199</v>
      </c>
      <c r="BJ41" t="s" s="4">
        <v>199</v>
      </c>
      <c r="BK41" t="s" s="4">
        <v>199</v>
      </c>
      <c r="BL41" t="s" s="4">
        <v>199</v>
      </c>
      <c r="BM41" t="s" s="4">
        <v>199</v>
      </c>
      <c r="BN41" t="s" s="4">
        <v>199</v>
      </c>
      <c r="BO41" t="s" s="4">
        <v>199</v>
      </c>
      <c r="BP41" t="s" s="4">
        <v>199</v>
      </c>
      <c r="BQ41" t="s" s="4">
        <v>581</v>
      </c>
      <c r="BR41" t="s" s="4">
        <v>199</v>
      </c>
      <c r="BS41" t="s" s="4">
        <v>199</v>
      </c>
      <c r="BT41" t="s" s="4">
        <v>199</v>
      </c>
      <c r="BU41" t="s" s="4">
        <v>199</v>
      </c>
      <c r="BV41" t="s" s="4">
        <v>199</v>
      </c>
      <c r="BW41" t="s" s="4">
        <v>199</v>
      </c>
      <c r="BX41" t="s" s="4">
        <v>199</v>
      </c>
      <c r="BY41" t="s" s="4">
        <v>199</v>
      </c>
      <c r="BZ41" t="s" s="4">
        <v>199</v>
      </c>
      <c r="CA41" t="s" s="4">
        <v>581</v>
      </c>
      <c r="CB41" t="s" s="4">
        <v>199</v>
      </c>
      <c r="CC41" t="s" s="4">
        <v>199</v>
      </c>
      <c r="CD41" t="s" s="4">
        <v>199</v>
      </c>
      <c r="CE41" t="s" s="4">
        <v>199</v>
      </c>
      <c r="CF41" t="s" s="4">
        <v>199</v>
      </c>
      <c r="CG41" t="s" s="4">
        <v>199</v>
      </c>
      <c r="CH41" t="s" s="4">
        <v>219</v>
      </c>
      <c r="CI41" t="s" s="4">
        <v>519</v>
      </c>
      <c r="CJ41" t="s" s="4">
        <v>582</v>
      </c>
    </row>
    <row r="42" ht="45.0" customHeight="true">
      <c r="A42" t="s" s="4">
        <v>583</v>
      </c>
      <c r="B42" t="s" s="4">
        <v>191</v>
      </c>
      <c r="C42" t="s" s="4">
        <v>584</v>
      </c>
      <c r="D42" t="s" s="4">
        <v>585</v>
      </c>
      <c r="E42" t="s" s="4">
        <v>199</v>
      </c>
      <c r="F42" t="s" s="4">
        <v>199</v>
      </c>
      <c r="G42" t="s" s="4">
        <v>199</v>
      </c>
      <c r="H42" t="s" s="4">
        <v>199</v>
      </c>
      <c r="I42" t="s" s="4">
        <v>199</v>
      </c>
      <c r="J42" t="s" s="4">
        <v>199</v>
      </c>
      <c r="K42" t="s" s="4">
        <v>199</v>
      </c>
      <c r="L42" t="s" s="4">
        <v>586</v>
      </c>
      <c r="M42" t="s" s="4">
        <v>199</v>
      </c>
      <c r="N42" t="s" s="4">
        <v>199</v>
      </c>
      <c r="O42" t="s" s="4">
        <v>199</v>
      </c>
      <c r="P42" t="s" s="4">
        <v>586</v>
      </c>
      <c r="Q42" t="s" s="4">
        <v>199</v>
      </c>
      <c r="R42" t="s" s="4">
        <v>586</v>
      </c>
      <c r="S42" t="s" s="4">
        <v>586</v>
      </c>
      <c r="T42" t="s" s="4">
        <v>199</v>
      </c>
      <c r="U42" t="s" s="4">
        <v>199</v>
      </c>
      <c r="V42" t="s" s="4">
        <v>199</v>
      </c>
      <c r="W42" t="s" s="4">
        <v>199</v>
      </c>
      <c r="X42" t="s" s="4">
        <v>199</v>
      </c>
      <c r="Y42" t="s" s="4">
        <v>199</v>
      </c>
      <c r="Z42" t="s" s="4">
        <v>199</v>
      </c>
      <c r="AA42" t="s" s="4">
        <v>199</v>
      </c>
      <c r="AB42" t="s" s="4">
        <v>199</v>
      </c>
      <c r="AC42" t="s" s="4">
        <v>586</v>
      </c>
      <c r="AD42" t="s" s="4">
        <v>199</v>
      </c>
      <c r="AE42" t="s" s="4">
        <v>199</v>
      </c>
      <c r="AF42" t="s" s="4">
        <v>199</v>
      </c>
      <c r="AG42" t="s" s="4">
        <v>199</v>
      </c>
      <c r="AH42" t="s" s="4">
        <v>199</v>
      </c>
      <c r="AI42" t="s" s="4">
        <v>199</v>
      </c>
      <c r="AJ42" t="s" s="4">
        <v>199</v>
      </c>
      <c r="AK42" t="s" s="4">
        <v>199</v>
      </c>
      <c r="AL42" t="s" s="4">
        <v>199</v>
      </c>
      <c r="AM42" t="s" s="4">
        <v>199</v>
      </c>
      <c r="AN42" t="s" s="4">
        <v>199</v>
      </c>
      <c r="AO42" t="s" s="4">
        <v>199</v>
      </c>
      <c r="AP42" t="s" s="4">
        <v>199</v>
      </c>
      <c r="AQ42" t="s" s="4">
        <v>199</v>
      </c>
      <c r="AR42" t="s" s="4">
        <v>199</v>
      </c>
      <c r="AS42" t="s" s="4">
        <v>199</v>
      </c>
      <c r="AT42" t="s" s="4">
        <v>199</v>
      </c>
      <c r="AU42" t="s" s="4">
        <v>199</v>
      </c>
      <c r="AV42" t="s" s="4">
        <v>199</v>
      </c>
      <c r="AW42" t="s" s="4">
        <v>199</v>
      </c>
      <c r="AX42" t="s" s="4">
        <v>199</v>
      </c>
      <c r="AY42" t="s" s="4">
        <v>199</v>
      </c>
      <c r="AZ42" t="s" s="4">
        <v>199</v>
      </c>
      <c r="BA42" t="s" s="4">
        <v>199</v>
      </c>
      <c r="BB42" t="s" s="4">
        <v>199</v>
      </c>
      <c r="BC42" t="s" s="4">
        <v>199</v>
      </c>
      <c r="BD42" t="s" s="4">
        <v>199</v>
      </c>
      <c r="BE42" t="s" s="4">
        <v>199</v>
      </c>
      <c r="BF42" t="s" s="4">
        <v>199</v>
      </c>
      <c r="BG42" t="s" s="4">
        <v>199</v>
      </c>
      <c r="BH42" t="s" s="4">
        <v>199</v>
      </c>
      <c r="BI42" t="s" s="4">
        <v>199</v>
      </c>
      <c r="BJ42" t="s" s="4">
        <v>199</v>
      </c>
      <c r="BK42" t="s" s="4">
        <v>199</v>
      </c>
      <c r="BL42" t="s" s="4">
        <v>199</v>
      </c>
      <c r="BM42" t="s" s="4">
        <v>199</v>
      </c>
      <c r="BN42" t="s" s="4">
        <v>199</v>
      </c>
      <c r="BO42" t="s" s="4">
        <v>199</v>
      </c>
      <c r="BP42" t="s" s="4">
        <v>199</v>
      </c>
      <c r="BQ42" t="s" s="4">
        <v>586</v>
      </c>
      <c r="BR42" t="s" s="4">
        <v>199</v>
      </c>
      <c r="BS42" t="s" s="4">
        <v>199</v>
      </c>
      <c r="BT42" t="s" s="4">
        <v>199</v>
      </c>
      <c r="BU42" t="s" s="4">
        <v>199</v>
      </c>
      <c r="BV42" t="s" s="4">
        <v>199</v>
      </c>
      <c r="BW42" t="s" s="4">
        <v>199</v>
      </c>
      <c r="BX42" t="s" s="4">
        <v>199</v>
      </c>
      <c r="BY42" t="s" s="4">
        <v>199</v>
      </c>
      <c r="BZ42" t="s" s="4">
        <v>199</v>
      </c>
      <c r="CA42" t="s" s="4">
        <v>586</v>
      </c>
      <c r="CB42" t="s" s="4">
        <v>199</v>
      </c>
      <c r="CC42" t="s" s="4">
        <v>199</v>
      </c>
      <c r="CD42" t="s" s="4">
        <v>199</v>
      </c>
      <c r="CE42" t="s" s="4">
        <v>199</v>
      </c>
      <c r="CF42" t="s" s="4">
        <v>199</v>
      </c>
      <c r="CG42" t="s" s="4">
        <v>199</v>
      </c>
      <c r="CH42" t="s" s="4">
        <v>223</v>
      </c>
      <c r="CI42" t="s" s="4">
        <v>585</v>
      </c>
      <c r="CJ42" t="s" s="4">
        <v>587</v>
      </c>
    </row>
    <row r="43" ht="45.0" customHeight="true">
      <c r="A43" t="s" s="4">
        <v>588</v>
      </c>
      <c r="B43" t="s" s="4">
        <v>191</v>
      </c>
      <c r="C43" t="s" s="4">
        <v>584</v>
      </c>
      <c r="D43" t="s" s="4">
        <v>585</v>
      </c>
      <c r="E43" t="s" s="4">
        <v>199</v>
      </c>
      <c r="F43" t="s" s="4">
        <v>199</v>
      </c>
      <c r="G43" t="s" s="4">
        <v>199</v>
      </c>
      <c r="H43" t="s" s="4">
        <v>199</v>
      </c>
      <c r="I43" t="s" s="4">
        <v>199</v>
      </c>
      <c r="J43" t="s" s="4">
        <v>199</v>
      </c>
      <c r="K43" t="s" s="4">
        <v>199</v>
      </c>
      <c r="L43" t="s" s="4">
        <v>589</v>
      </c>
      <c r="M43" t="s" s="4">
        <v>199</v>
      </c>
      <c r="N43" t="s" s="4">
        <v>199</v>
      </c>
      <c r="O43" t="s" s="4">
        <v>199</v>
      </c>
      <c r="P43" t="s" s="4">
        <v>589</v>
      </c>
      <c r="Q43" t="s" s="4">
        <v>199</v>
      </c>
      <c r="R43" t="s" s="4">
        <v>589</v>
      </c>
      <c r="S43" t="s" s="4">
        <v>589</v>
      </c>
      <c r="T43" t="s" s="4">
        <v>199</v>
      </c>
      <c r="U43" t="s" s="4">
        <v>199</v>
      </c>
      <c r="V43" t="s" s="4">
        <v>199</v>
      </c>
      <c r="W43" t="s" s="4">
        <v>199</v>
      </c>
      <c r="X43" t="s" s="4">
        <v>199</v>
      </c>
      <c r="Y43" t="s" s="4">
        <v>199</v>
      </c>
      <c r="Z43" t="s" s="4">
        <v>199</v>
      </c>
      <c r="AA43" t="s" s="4">
        <v>199</v>
      </c>
      <c r="AB43" t="s" s="4">
        <v>199</v>
      </c>
      <c r="AC43" t="s" s="4">
        <v>589</v>
      </c>
      <c r="AD43" t="s" s="4">
        <v>199</v>
      </c>
      <c r="AE43" t="s" s="4">
        <v>199</v>
      </c>
      <c r="AF43" t="s" s="4">
        <v>199</v>
      </c>
      <c r="AG43" t="s" s="4">
        <v>199</v>
      </c>
      <c r="AH43" t="s" s="4">
        <v>199</v>
      </c>
      <c r="AI43" t="s" s="4">
        <v>199</v>
      </c>
      <c r="AJ43" t="s" s="4">
        <v>199</v>
      </c>
      <c r="AK43" t="s" s="4">
        <v>199</v>
      </c>
      <c r="AL43" t="s" s="4">
        <v>199</v>
      </c>
      <c r="AM43" t="s" s="4">
        <v>199</v>
      </c>
      <c r="AN43" t="s" s="4">
        <v>199</v>
      </c>
      <c r="AO43" t="s" s="4">
        <v>199</v>
      </c>
      <c r="AP43" t="s" s="4">
        <v>199</v>
      </c>
      <c r="AQ43" t="s" s="4">
        <v>199</v>
      </c>
      <c r="AR43" t="s" s="4">
        <v>199</v>
      </c>
      <c r="AS43" t="s" s="4">
        <v>199</v>
      </c>
      <c r="AT43" t="s" s="4">
        <v>199</v>
      </c>
      <c r="AU43" t="s" s="4">
        <v>199</v>
      </c>
      <c r="AV43" t="s" s="4">
        <v>199</v>
      </c>
      <c r="AW43" t="s" s="4">
        <v>199</v>
      </c>
      <c r="AX43" t="s" s="4">
        <v>199</v>
      </c>
      <c r="AY43" t="s" s="4">
        <v>199</v>
      </c>
      <c r="AZ43" t="s" s="4">
        <v>199</v>
      </c>
      <c r="BA43" t="s" s="4">
        <v>199</v>
      </c>
      <c r="BB43" t="s" s="4">
        <v>199</v>
      </c>
      <c r="BC43" t="s" s="4">
        <v>199</v>
      </c>
      <c r="BD43" t="s" s="4">
        <v>199</v>
      </c>
      <c r="BE43" t="s" s="4">
        <v>199</v>
      </c>
      <c r="BF43" t="s" s="4">
        <v>199</v>
      </c>
      <c r="BG43" t="s" s="4">
        <v>199</v>
      </c>
      <c r="BH43" t="s" s="4">
        <v>199</v>
      </c>
      <c r="BI43" t="s" s="4">
        <v>199</v>
      </c>
      <c r="BJ43" t="s" s="4">
        <v>199</v>
      </c>
      <c r="BK43" t="s" s="4">
        <v>199</v>
      </c>
      <c r="BL43" t="s" s="4">
        <v>199</v>
      </c>
      <c r="BM43" t="s" s="4">
        <v>199</v>
      </c>
      <c r="BN43" t="s" s="4">
        <v>199</v>
      </c>
      <c r="BO43" t="s" s="4">
        <v>199</v>
      </c>
      <c r="BP43" t="s" s="4">
        <v>199</v>
      </c>
      <c r="BQ43" t="s" s="4">
        <v>589</v>
      </c>
      <c r="BR43" t="s" s="4">
        <v>199</v>
      </c>
      <c r="BS43" t="s" s="4">
        <v>199</v>
      </c>
      <c r="BT43" t="s" s="4">
        <v>199</v>
      </c>
      <c r="BU43" t="s" s="4">
        <v>199</v>
      </c>
      <c r="BV43" t="s" s="4">
        <v>199</v>
      </c>
      <c r="BW43" t="s" s="4">
        <v>199</v>
      </c>
      <c r="BX43" t="s" s="4">
        <v>199</v>
      </c>
      <c r="BY43" t="s" s="4">
        <v>199</v>
      </c>
      <c r="BZ43" t="s" s="4">
        <v>199</v>
      </c>
      <c r="CA43" t="s" s="4">
        <v>589</v>
      </c>
      <c r="CB43" t="s" s="4">
        <v>199</v>
      </c>
      <c r="CC43" t="s" s="4">
        <v>199</v>
      </c>
      <c r="CD43" t="s" s="4">
        <v>199</v>
      </c>
      <c r="CE43" t="s" s="4">
        <v>199</v>
      </c>
      <c r="CF43" t="s" s="4">
        <v>199</v>
      </c>
      <c r="CG43" t="s" s="4">
        <v>199</v>
      </c>
      <c r="CH43" t="s" s="4">
        <v>219</v>
      </c>
      <c r="CI43" t="s" s="4">
        <v>585</v>
      </c>
      <c r="CJ43" t="s" s="4">
        <v>582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215</v>
      </c>
    </row>
    <row r="2">
      <c r="A2" t="s">
        <v>693</v>
      </c>
    </row>
    <row r="3">
      <c r="A3" t="s">
        <v>694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695</v>
      </c>
    </row>
    <row r="2">
      <c r="A2" t="s">
        <v>696</v>
      </c>
    </row>
    <row r="3">
      <c r="A3" t="s">
        <v>218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596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19.2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3.87890625" customWidth="true" bestFit="true"/>
    <col min="8" max="8" width="99.98437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697</v>
      </c>
      <c r="D2" t="s">
        <v>698</v>
      </c>
      <c r="E2" t="s">
        <v>699</v>
      </c>
      <c r="F2" t="s">
        <v>700</v>
      </c>
      <c r="G2" t="s">
        <v>701</v>
      </c>
      <c r="H2" t="s">
        <v>702</v>
      </c>
    </row>
    <row r="3">
      <c r="A3" t="s" s="1">
        <v>703</v>
      </c>
      <c r="B3" s="1"/>
      <c r="C3" t="s" s="1">
        <v>704</v>
      </c>
      <c r="D3" t="s" s="1">
        <v>705</v>
      </c>
      <c r="E3" t="s" s="1">
        <v>706</v>
      </c>
      <c r="F3" t="s" s="1">
        <v>128</v>
      </c>
      <c r="G3" t="s" s="1">
        <v>707</v>
      </c>
      <c r="H3" t="s" s="1">
        <v>708</v>
      </c>
    </row>
    <row r="4" ht="45.0" customHeight="true">
      <c r="A4" t="s" s="4">
        <v>200</v>
      </c>
      <c r="B4" t="s" s="4">
        <v>709</v>
      </c>
      <c r="C4" t="s" s="4">
        <v>710</v>
      </c>
      <c r="D4" t="s" s="4">
        <v>205</v>
      </c>
      <c r="E4" t="s" s="4">
        <v>206</v>
      </c>
      <c r="F4" t="s" s="4">
        <v>207</v>
      </c>
      <c r="G4" t="s" s="4">
        <v>199</v>
      </c>
      <c r="H4" t="s" s="4">
        <v>199</v>
      </c>
    </row>
    <row r="5" ht="45.0" customHeight="true">
      <c r="A5" t="s" s="4">
        <v>227</v>
      </c>
      <c r="B5" t="s" s="4">
        <v>711</v>
      </c>
      <c r="C5" t="s" s="4">
        <v>231</v>
      </c>
      <c r="D5" t="s" s="4">
        <v>232</v>
      </c>
      <c r="E5" t="s" s="4">
        <v>233</v>
      </c>
      <c r="F5" t="s" s="4">
        <v>207</v>
      </c>
      <c r="G5" t="s" s="4">
        <v>199</v>
      </c>
      <c r="H5" t="s" s="4">
        <v>199</v>
      </c>
    </row>
    <row r="6" ht="45.0" customHeight="true">
      <c r="A6" t="s" s="4">
        <v>243</v>
      </c>
      <c r="B6" t="s" s="4">
        <v>712</v>
      </c>
      <c r="C6" t="s" s="4">
        <v>247</v>
      </c>
      <c r="D6" t="s" s="4">
        <v>248</v>
      </c>
      <c r="E6" t="s" s="4">
        <v>249</v>
      </c>
      <c r="F6" t="s" s="4">
        <v>207</v>
      </c>
      <c r="G6" t="s" s="4">
        <v>199</v>
      </c>
      <c r="H6" t="s" s="4">
        <v>199</v>
      </c>
    </row>
    <row r="7" ht="45.0" customHeight="true">
      <c r="A7" t="s" s="4">
        <v>260</v>
      </c>
      <c r="B7" t="s" s="4">
        <v>713</v>
      </c>
      <c r="C7" t="s" s="4">
        <v>231</v>
      </c>
      <c r="D7" t="s" s="4">
        <v>232</v>
      </c>
      <c r="E7" t="s" s="4">
        <v>233</v>
      </c>
      <c r="F7" t="s" s="4">
        <v>207</v>
      </c>
      <c r="G7" t="s" s="4">
        <v>199</v>
      </c>
      <c r="H7" t="s" s="4">
        <v>199</v>
      </c>
    </row>
    <row r="8" ht="45.0" customHeight="true">
      <c r="A8" t="s" s="4">
        <v>274</v>
      </c>
      <c r="B8" t="s" s="4">
        <v>714</v>
      </c>
      <c r="C8" t="s" s="4">
        <v>278</v>
      </c>
      <c r="D8" t="s" s="4">
        <v>279</v>
      </c>
      <c r="E8" t="s" s="4">
        <v>280</v>
      </c>
      <c r="F8" t="s" s="4">
        <v>207</v>
      </c>
      <c r="G8" t="s" s="4">
        <v>199</v>
      </c>
      <c r="H8" t="s" s="4">
        <v>199</v>
      </c>
    </row>
    <row r="9" ht="45.0" customHeight="true">
      <c r="A9" t="s" s="4">
        <v>288</v>
      </c>
      <c r="B9" t="s" s="4">
        <v>715</v>
      </c>
      <c r="C9" t="s" s="4">
        <v>231</v>
      </c>
      <c r="D9" t="s" s="4">
        <v>232</v>
      </c>
      <c r="E9" t="s" s="4">
        <v>233</v>
      </c>
      <c r="F9" t="s" s="4">
        <v>207</v>
      </c>
      <c r="G9" t="s" s="4">
        <v>199</v>
      </c>
      <c r="H9" t="s" s="4">
        <v>199</v>
      </c>
    </row>
    <row r="10" ht="45.0" customHeight="true">
      <c r="A10" t="s" s="4">
        <v>300</v>
      </c>
      <c r="B10" t="s" s="4">
        <v>716</v>
      </c>
      <c r="C10" t="s" s="4">
        <v>278</v>
      </c>
      <c r="D10" t="s" s="4">
        <v>279</v>
      </c>
      <c r="E10" t="s" s="4">
        <v>280</v>
      </c>
      <c r="F10" t="s" s="4">
        <v>207</v>
      </c>
      <c r="G10" t="s" s="4">
        <v>199</v>
      </c>
      <c r="H10" t="s" s="4">
        <v>199</v>
      </c>
    </row>
    <row r="11" ht="45.0" customHeight="true">
      <c r="A11" t="s" s="4">
        <v>312</v>
      </c>
      <c r="B11" t="s" s="4">
        <v>717</v>
      </c>
      <c r="C11" t="s" s="4">
        <v>278</v>
      </c>
      <c r="D11" t="s" s="4">
        <v>279</v>
      </c>
      <c r="E11" t="s" s="4">
        <v>280</v>
      </c>
      <c r="F11" t="s" s="4">
        <v>207</v>
      </c>
      <c r="G11" t="s" s="4">
        <v>199</v>
      </c>
      <c r="H11" t="s" s="4">
        <v>199</v>
      </c>
    </row>
    <row r="12" ht="45.0" customHeight="true">
      <c r="A12" t="s" s="4">
        <v>323</v>
      </c>
      <c r="B12" t="s" s="4">
        <v>718</v>
      </c>
      <c r="C12" t="s" s="4">
        <v>325</v>
      </c>
      <c r="D12" t="s" s="4">
        <v>326</v>
      </c>
      <c r="E12" t="s" s="4">
        <v>205</v>
      </c>
      <c r="F12" t="s" s="4">
        <v>327</v>
      </c>
      <c r="G12" t="s" s="4">
        <v>199</v>
      </c>
      <c r="H12" t="s" s="4">
        <v>199</v>
      </c>
    </row>
    <row r="13" ht="45.0" customHeight="true">
      <c r="A13" t="s" s="4">
        <v>334</v>
      </c>
      <c r="B13" t="s" s="4">
        <v>719</v>
      </c>
      <c r="C13" t="s" s="4">
        <v>337</v>
      </c>
      <c r="D13" t="s" s="4">
        <v>338</v>
      </c>
      <c r="E13" t="s" s="4">
        <v>339</v>
      </c>
      <c r="F13" t="s" s="4">
        <v>207</v>
      </c>
      <c r="G13" t="s" s="4">
        <v>340</v>
      </c>
      <c r="H13" t="s" s="4">
        <v>199</v>
      </c>
    </row>
    <row r="14" ht="45.0" customHeight="true">
      <c r="A14" t="s" s="4">
        <v>348</v>
      </c>
      <c r="B14" t="s" s="4">
        <v>720</v>
      </c>
      <c r="C14" t="s" s="4">
        <v>351</v>
      </c>
      <c r="D14" t="s" s="4">
        <v>352</v>
      </c>
      <c r="E14" t="s" s="4">
        <v>353</v>
      </c>
      <c r="F14" t="s" s="4">
        <v>327</v>
      </c>
      <c r="G14" t="s" s="4">
        <v>199</v>
      </c>
      <c r="H14" t="s" s="4">
        <v>199</v>
      </c>
    </row>
    <row r="15" ht="45.0" customHeight="true">
      <c r="A15" t="s" s="4">
        <v>365</v>
      </c>
      <c r="B15" t="s" s="4">
        <v>721</v>
      </c>
      <c r="C15" t="s" s="4">
        <v>325</v>
      </c>
      <c r="D15" t="s" s="4">
        <v>326</v>
      </c>
      <c r="E15" t="s" s="4">
        <v>205</v>
      </c>
      <c r="F15" t="s" s="4">
        <v>327</v>
      </c>
      <c r="G15" t="s" s="4">
        <v>199</v>
      </c>
      <c r="H15" t="s" s="4">
        <v>199</v>
      </c>
    </row>
    <row r="16" ht="45.0" customHeight="true">
      <c r="A16" t="s" s="4">
        <v>373</v>
      </c>
      <c r="B16" t="s" s="4">
        <v>722</v>
      </c>
      <c r="C16" t="s" s="4">
        <v>375</v>
      </c>
      <c r="D16" t="s" s="4">
        <v>376</v>
      </c>
      <c r="E16" t="s" s="4">
        <v>377</v>
      </c>
      <c r="F16" t="s" s="4">
        <v>207</v>
      </c>
      <c r="G16" t="s" s="4">
        <v>378</v>
      </c>
      <c r="H16" t="s" s="4">
        <v>199</v>
      </c>
    </row>
    <row r="17" ht="45.0" customHeight="true">
      <c r="A17" t="s" s="4">
        <v>388</v>
      </c>
      <c r="B17" t="s" s="4">
        <v>723</v>
      </c>
      <c r="C17" t="s" s="4">
        <v>390</v>
      </c>
      <c r="D17" t="s" s="4">
        <v>391</v>
      </c>
      <c r="E17" t="s" s="4">
        <v>392</v>
      </c>
      <c r="F17" t="s" s="4">
        <v>207</v>
      </c>
      <c r="G17" t="s" s="4">
        <v>199</v>
      </c>
      <c r="H17" t="s" s="4">
        <v>199</v>
      </c>
    </row>
    <row r="18" ht="45.0" customHeight="true">
      <c r="A18" t="s" s="4">
        <v>404</v>
      </c>
      <c r="B18" t="s" s="4">
        <v>724</v>
      </c>
      <c r="C18" t="s" s="4">
        <v>408</v>
      </c>
      <c r="D18" t="s" s="4">
        <v>409</v>
      </c>
      <c r="E18" t="s" s="4">
        <v>410</v>
      </c>
      <c r="F18" t="s" s="4">
        <v>207</v>
      </c>
      <c r="G18" t="s" s="4">
        <v>199</v>
      </c>
      <c r="H18" t="s" s="4">
        <v>199</v>
      </c>
    </row>
    <row r="19" ht="45.0" customHeight="true">
      <c r="A19" t="s" s="4">
        <v>420</v>
      </c>
      <c r="B19" t="s" s="4">
        <v>725</v>
      </c>
      <c r="C19" t="s" s="4">
        <v>325</v>
      </c>
      <c r="D19" t="s" s="4">
        <v>326</v>
      </c>
      <c r="E19" t="s" s="4">
        <v>205</v>
      </c>
      <c r="F19" t="s" s="4">
        <v>327</v>
      </c>
      <c r="G19" t="s" s="4">
        <v>199</v>
      </c>
      <c r="H19" t="s" s="4">
        <v>199</v>
      </c>
    </row>
    <row r="20" ht="45.0" customHeight="true">
      <c r="A20" t="s" s="4">
        <v>432</v>
      </c>
      <c r="B20" t="s" s="4">
        <v>726</v>
      </c>
      <c r="C20" t="s" s="4">
        <v>231</v>
      </c>
      <c r="D20" t="s" s="4">
        <v>232</v>
      </c>
      <c r="E20" t="s" s="4">
        <v>233</v>
      </c>
      <c r="F20" t="s" s="4">
        <v>207</v>
      </c>
      <c r="G20" t="s" s="4">
        <v>199</v>
      </c>
      <c r="H20" t="s" s="4">
        <v>199</v>
      </c>
    </row>
    <row r="21" ht="45.0" customHeight="true">
      <c r="A21" t="s" s="4">
        <v>445</v>
      </c>
      <c r="B21" t="s" s="4">
        <v>727</v>
      </c>
      <c r="C21" t="s" s="4">
        <v>351</v>
      </c>
      <c r="D21" t="s" s="4">
        <v>352</v>
      </c>
      <c r="E21" t="s" s="4">
        <v>353</v>
      </c>
      <c r="F21" t="s" s="4">
        <v>327</v>
      </c>
      <c r="G21" t="s" s="4">
        <v>199</v>
      </c>
      <c r="H21" t="s" s="4">
        <v>199</v>
      </c>
    </row>
    <row r="22" ht="45.0" customHeight="true">
      <c r="A22" t="s" s="4">
        <v>455</v>
      </c>
      <c r="B22" t="s" s="4">
        <v>728</v>
      </c>
      <c r="C22" t="s" s="4">
        <v>337</v>
      </c>
      <c r="D22" t="s" s="4">
        <v>338</v>
      </c>
      <c r="E22" t="s" s="4">
        <v>339</v>
      </c>
      <c r="F22" t="s" s="4">
        <v>207</v>
      </c>
      <c r="G22" t="s" s="4">
        <v>199</v>
      </c>
      <c r="H22" t="s" s="4">
        <v>199</v>
      </c>
    </row>
    <row r="23" ht="45.0" customHeight="true">
      <c r="A23" t="s" s="4">
        <v>465</v>
      </c>
      <c r="B23" t="s" s="4">
        <v>729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199</v>
      </c>
      <c r="H23" t="s" s="4">
        <v>199</v>
      </c>
    </row>
    <row r="24" ht="45.0" customHeight="true">
      <c r="A24" t="s" s="4">
        <v>476</v>
      </c>
      <c r="B24" t="s" s="4">
        <v>730</v>
      </c>
      <c r="C24" t="s" s="4">
        <v>478</v>
      </c>
      <c r="D24" t="s" s="4">
        <v>479</v>
      </c>
      <c r="E24" t="s" s="4">
        <v>480</v>
      </c>
      <c r="F24" t="s" s="4">
        <v>207</v>
      </c>
      <c r="G24" t="s" s="4">
        <v>199</v>
      </c>
      <c r="H24" t="s" s="4">
        <v>199</v>
      </c>
    </row>
    <row r="25" ht="45.0" customHeight="true">
      <c r="A25" t="s" s="4">
        <v>484</v>
      </c>
      <c r="B25" t="s" s="4">
        <v>731</v>
      </c>
      <c r="C25" t="s" s="4">
        <v>278</v>
      </c>
      <c r="D25" t="s" s="4">
        <v>279</v>
      </c>
      <c r="E25" t="s" s="4">
        <v>280</v>
      </c>
      <c r="F25" t="s" s="4">
        <v>207</v>
      </c>
      <c r="G25" t="s" s="4">
        <v>199</v>
      </c>
      <c r="H25" t="s" s="4">
        <v>199</v>
      </c>
    </row>
    <row r="26" ht="45.0" customHeight="true">
      <c r="A26" t="s" s="4">
        <v>495</v>
      </c>
      <c r="B26" t="s" s="4">
        <v>732</v>
      </c>
      <c r="C26" t="s" s="4">
        <v>351</v>
      </c>
      <c r="D26" t="s" s="4">
        <v>352</v>
      </c>
      <c r="E26" t="s" s="4">
        <v>353</v>
      </c>
      <c r="F26" t="s" s="4">
        <v>327</v>
      </c>
      <c r="G26" t="s" s="4">
        <v>199</v>
      </c>
      <c r="H26" t="s" s="4">
        <v>199</v>
      </c>
    </row>
    <row r="27" ht="45.0" customHeight="true">
      <c r="A27" t="s" s="4">
        <v>504</v>
      </c>
      <c r="B27" t="s" s="4">
        <v>733</v>
      </c>
      <c r="C27" t="s" s="4">
        <v>507</v>
      </c>
      <c r="D27" t="s" s="4">
        <v>508</v>
      </c>
      <c r="E27" t="s" s="4">
        <v>509</v>
      </c>
      <c r="F27" t="s" s="4">
        <v>207</v>
      </c>
      <c r="G27" t="s" s="4">
        <v>199</v>
      </c>
      <c r="H27" t="s" s="4">
        <v>199</v>
      </c>
    </row>
    <row r="28" ht="45.0" customHeight="true">
      <c r="A28" t="s" s="4">
        <v>518</v>
      </c>
      <c r="B28" t="s" s="4">
        <v>734</v>
      </c>
      <c r="C28" t="s" s="4">
        <v>278</v>
      </c>
      <c r="D28" t="s" s="4">
        <v>279</v>
      </c>
      <c r="E28" t="s" s="4">
        <v>280</v>
      </c>
      <c r="F28" t="s" s="4">
        <v>207</v>
      </c>
      <c r="G28" t="s" s="4">
        <v>199</v>
      </c>
      <c r="H28" t="s" s="4">
        <v>199</v>
      </c>
    </row>
    <row r="29" ht="45.0" customHeight="true">
      <c r="A29" t="s" s="4">
        <v>530</v>
      </c>
      <c r="B29" t="s" s="4">
        <v>735</v>
      </c>
      <c r="C29" t="s" s="4">
        <v>325</v>
      </c>
      <c r="D29" t="s" s="4">
        <v>326</v>
      </c>
      <c r="E29" t="s" s="4">
        <v>205</v>
      </c>
      <c r="F29" t="s" s="4">
        <v>327</v>
      </c>
      <c r="G29" t="s" s="4">
        <v>199</v>
      </c>
      <c r="H29" t="s" s="4">
        <v>199</v>
      </c>
    </row>
    <row r="30" ht="45.0" customHeight="true">
      <c r="A30" t="s" s="4">
        <v>538</v>
      </c>
      <c r="B30" t="s" s="4">
        <v>736</v>
      </c>
      <c r="C30" t="s" s="4">
        <v>507</v>
      </c>
      <c r="D30" t="s" s="4">
        <v>508</v>
      </c>
      <c r="E30" t="s" s="4">
        <v>509</v>
      </c>
      <c r="F30" t="s" s="4">
        <v>207</v>
      </c>
      <c r="G30" t="s" s="4">
        <v>199</v>
      </c>
      <c r="H30" t="s" s="4">
        <v>199</v>
      </c>
    </row>
    <row r="31" ht="45.0" customHeight="true">
      <c r="A31" t="s" s="4">
        <v>548</v>
      </c>
      <c r="B31" t="s" s="4">
        <v>737</v>
      </c>
      <c r="C31" t="s" s="4">
        <v>507</v>
      </c>
      <c r="D31" t="s" s="4">
        <v>508</v>
      </c>
      <c r="E31" t="s" s="4">
        <v>509</v>
      </c>
      <c r="F31" t="s" s="4">
        <v>207</v>
      </c>
      <c r="G31" t="s" s="4">
        <v>199</v>
      </c>
      <c r="H31" t="s" s="4">
        <v>199</v>
      </c>
    </row>
    <row r="32" ht="45.0" customHeight="true">
      <c r="A32" t="s" s="4">
        <v>557</v>
      </c>
      <c r="B32" t="s" s="4">
        <v>738</v>
      </c>
      <c r="C32" t="s" s="4">
        <v>247</v>
      </c>
      <c r="D32" t="s" s="4">
        <v>248</v>
      </c>
      <c r="E32" t="s" s="4">
        <v>249</v>
      </c>
      <c r="F32" t="s" s="4">
        <v>207</v>
      </c>
      <c r="G32" t="s" s="4">
        <v>199</v>
      </c>
      <c r="H32" t="s" s="4">
        <v>199</v>
      </c>
    </row>
    <row r="33" ht="45.0" customHeight="true">
      <c r="A33" t="s" s="4">
        <v>566</v>
      </c>
      <c r="B33" t="s" s="4">
        <v>739</v>
      </c>
      <c r="C33" t="s" s="4">
        <v>740</v>
      </c>
      <c r="D33" t="s" s="4">
        <v>569</v>
      </c>
      <c r="E33" t="s" s="4">
        <v>570</v>
      </c>
      <c r="F33" t="s" s="4">
        <v>207</v>
      </c>
      <c r="G33" t="s" s="4">
        <v>199</v>
      </c>
      <c r="H33" t="s" s="4">
        <v>199</v>
      </c>
    </row>
    <row r="34" ht="45.0" customHeight="true">
      <c r="A34" t="s" s="4">
        <v>581</v>
      </c>
      <c r="B34" t="s" s="4">
        <v>741</v>
      </c>
      <c r="C34" t="s" s="4">
        <v>742</v>
      </c>
      <c r="D34" t="s" s="4">
        <v>742</v>
      </c>
      <c r="E34" t="s" s="4">
        <v>742</v>
      </c>
      <c r="F34" t="s" s="4">
        <v>199</v>
      </c>
      <c r="G34" t="s" s="4">
        <v>199</v>
      </c>
      <c r="H34" t="s" s="4">
        <v>199</v>
      </c>
    </row>
    <row r="35" ht="45.0" customHeight="true">
      <c r="A35" t="s" s="4">
        <v>589</v>
      </c>
      <c r="B35" t="s" s="4">
        <v>743</v>
      </c>
      <c r="C35" t="s" s="4">
        <v>742</v>
      </c>
      <c r="D35" t="s" s="4">
        <v>742</v>
      </c>
      <c r="E35" t="s" s="4">
        <v>742</v>
      </c>
      <c r="F35" t="s" s="4">
        <v>199</v>
      </c>
      <c r="G35" t="s" s="4">
        <v>199</v>
      </c>
      <c r="H35" t="s" s="4">
        <v>199</v>
      </c>
    </row>
  </sheetData>
  <dataValidations count="1">
    <dataValidation type="list" sqref="F4:F201" allowBlank="true" errorStyle="stop" showErrorMessage="true">
      <formula1>Hidden_1_Tabla_5869305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327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19.2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3.87890625" customWidth="true" bestFit="true"/>
    <col min="8" max="8" width="123.1914062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744</v>
      </c>
      <c r="D2" t="s">
        <v>745</v>
      </c>
      <c r="E2" t="s">
        <v>746</v>
      </c>
      <c r="F2" t="s">
        <v>747</v>
      </c>
      <c r="G2" t="s">
        <v>748</v>
      </c>
      <c r="H2" t="s">
        <v>749</v>
      </c>
    </row>
    <row r="3">
      <c r="A3" t="s" s="1">
        <v>703</v>
      </c>
      <c r="B3" s="1"/>
      <c r="C3" t="s" s="1">
        <v>704</v>
      </c>
      <c r="D3" t="s" s="1">
        <v>705</v>
      </c>
      <c r="E3" t="s" s="1">
        <v>706</v>
      </c>
      <c r="F3" t="s" s="1">
        <v>128</v>
      </c>
      <c r="G3" t="s" s="1">
        <v>129</v>
      </c>
      <c r="H3" t="s" s="1">
        <v>750</v>
      </c>
    </row>
    <row r="4" ht="45.0" customHeight="true">
      <c r="A4" t="s" s="4">
        <v>200</v>
      </c>
      <c r="B4" t="s" s="4">
        <v>751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199</v>
      </c>
      <c r="H4" t="s" s="4">
        <v>199</v>
      </c>
    </row>
    <row r="5" ht="45.0" customHeight="true">
      <c r="A5" t="s" s="4">
        <v>227</v>
      </c>
      <c r="B5" t="s" s="4">
        <v>752</v>
      </c>
      <c r="C5" t="s" s="4">
        <v>231</v>
      </c>
      <c r="D5" t="s" s="4">
        <v>232</v>
      </c>
      <c r="E5" t="s" s="4">
        <v>233</v>
      </c>
      <c r="F5" t="s" s="4">
        <v>207</v>
      </c>
      <c r="G5" t="s" s="4">
        <v>199</v>
      </c>
      <c r="H5" t="s" s="4">
        <v>199</v>
      </c>
    </row>
    <row r="6" ht="45.0" customHeight="true">
      <c r="A6" t="s" s="4">
        <v>243</v>
      </c>
      <c r="B6" t="s" s="4">
        <v>753</v>
      </c>
      <c r="C6" t="s" s="4">
        <v>247</v>
      </c>
      <c r="D6" t="s" s="4">
        <v>248</v>
      </c>
      <c r="E6" t="s" s="4">
        <v>249</v>
      </c>
      <c r="F6" t="s" s="4">
        <v>207</v>
      </c>
      <c r="G6" t="s" s="4">
        <v>199</v>
      </c>
      <c r="H6" t="s" s="4">
        <v>199</v>
      </c>
    </row>
    <row r="7" ht="45.0" customHeight="true">
      <c r="A7" t="s" s="4">
        <v>260</v>
      </c>
      <c r="B7" t="s" s="4">
        <v>754</v>
      </c>
      <c r="C7" t="s" s="4">
        <v>231</v>
      </c>
      <c r="D7" t="s" s="4">
        <v>232</v>
      </c>
      <c r="E7" t="s" s="4">
        <v>233</v>
      </c>
      <c r="F7" t="s" s="4">
        <v>207</v>
      </c>
      <c r="G7" t="s" s="4">
        <v>199</v>
      </c>
      <c r="H7" t="s" s="4">
        <v>199</v>
      </c>
    </row>
    <row r="8" ht="45.0" customHeight="true">
      <c r="A8" t="s" s="4">
        <v>274</v>
      </c>
      <c r="B8" t="s" s="4">
        <v>755</v>
      </c>
      <c r="C8" t="s" s="4">
        <v>278</v>
      </c>
      <c r="D8" t="s" s="4">
        <v>279</v>
      </c>
      <c r="E8" t="s" s="4">
        <v>280</v>
      </c>
      <c r="F8" t="s" s="4">
        <v>207</v>
      </c>
      <c r="G8" t="s" s="4">
        <v>199</v>
      </c>
      <c r="H8" t="s" s="4">
        <v>199</v>
      </c>
    </row>
    <row r="9" ht="45.0" customHeight="true">
      <c r="A9" t="s" s="4">
        <v>288</v>
      </c>
      <c r="B9" t="s" s="4">
        <v>756</v>
      </c>
      <c r="C9" t="s" s="4">
        <v>231</v>
      </c>
      <c r="D9" t="s" s="4">
        <v>232</v>
      </c>
      <c r="E9" t="s" s="4">
        <v>233</v>
      </c>
      <c r="F9" t="s" s="4">
        <v>207</v>
      </c>
      <c r="G9" t="s" s="4">
        <v>199</v>
      </c>
      <c r="H9" t="s" s="4">
        <v>199</v>
      </c>
    </row>
    <row r="10" ht="45.0" customHeight="true">
      <c r="A10" t="s" s="4">
        <v>300</v>
      </c>
      <c r="B10" t="s" s="4">
        <v>757</v>
      </c>
      <c r="C10" t="s" s="4">
        <v>278</v>
      </c>
      <c r="D10" t="s" s="4">
        <v>279</v>
      </c>
      <c r="E10" t="s" s="4">
        <v>280</v>
      </c>
      <c r="F10" t="s" s="4">
        <v>207</v>
      </c>
      <c r="G10" t="s" s="4">
        <v>199</v>
      </c>
      <c r="H10" t="s" s="4">
        <v>199</v>
      </c>
    </row>
    <row r="11" ht="45.0" customHeight="true">
      <c r="A11" t="s" s="4">
        <v>312</v>
      </c>
      <c r="B11" t="s" s="4">
        <v>758</v>
      </c>
      <c r="C11" t="s" s="4">
        <v>278</v>
      </c>
      <c r="D11" t="s" s="4">
        <v>279</v>
      </c>
      <c r="E11" t="s" s="4">
        <v>280</v>
      </c>
      <c r="F11" t="s" s="4">
        <v>207</v>
      </c>
      <c r="G11" t="s" s="4">
        <v>199</v>
      </c>
      <c r="H11" t="s" s="4">
        <v>199</v>
      </c>
    </row>
    <row r="12" ht="45.0" customHeight="true">
      <c r="A12" t="s" s="4">
        <v>323</v>
      </c>
      <c r="B12" t="s" s="4">
        <v>759</v>
      </c>
      <c r="C12" t="s" s="4">
        <v>325</v>
      </c>
      <c r="D12" t="s" s="4">
        <v>326</v>
      </c>
      <c r="E12" t="s" s="4">
        <v>205</v>
      </c>
      <c r="F12" t="s" s="4">
        <v>327</v>
      </c>
      <c r="G12" t="s" s="4">
        <v>199</v>
      </c>
      <c r="H12" t="s" s="4">
        <v>199</v>
      </c>
    </row>
    <row r="13" ht="45.0" customHeight="true">
      <c r="A13" t="s" s="4">
        <v>334</v>
      </c>
      <c r="B13" t="s" s="4">
        <v>760</v>
      </c>
      <c r="C13" t="s" s="4">
        <v>337</v>
      </c>
      <c r="D13" t="s" s="4">
        <v>338</v>
      </c>
      <c r="E13" t="s" s="4">
        <v>339</v>
      </c>
      <c r="F13" t="s" s="4">
        <v>207</v>
      </c>
      <c r="G13" t="s" s="4">
        <v>340</v>
      </c>
      <c r="H13" t="s" s="4">
        <v>199</v>
      </c>
    </row>
    <row r="14" ht="45.0" customHeight="true">
      <c r="A14" t="s" s="4">
        <v>348</v>
      </c>
      <c r="B14" t="s" s="4">
        <v>761</v>
      </c>
      <c r="C14" t="s" s="4">
        <v>351</v>
      </c>
      <c r="D14" t="s" s="4">
        <v>352</v>
      </c>
      <c r="E14" t="s" s="4">
        <v>353</v>
      </c>
      <c r="F14" t="s" s="4">
        <v>327</v>
      </c>
      <c r="G14" t="s" s="4">
        <v>199</v>
      </c>
      <c r="H14" t="s" s="4">
        <v>199</v>
      </c>
    </row>
    <row r="15" ht="45.0" customHeight="true">
      <c r="A15" t="s" s="4">
        <v>365</v>
      </c>
      <c r="B15" t="s" s="4">
        <v>762</v>
      </c>
      <c r="C15" t="s" s="4">
        <v>325</v>
      </c>
      <c r="D15" t="s" s="4">
        <v>326</v>
      </c>
      <c r="E15" t="s" s="4">
        <v>205</v>
      </c>
      <c r="F15" t="s" s="4">
        <v>327</v>
      </c>
      <c r="G15" t="s" s="4">
        <v>199</v>
      </c>
      <c r="H15" t="s" s="4">
        <v>199</v>
      </c>
    </row>
    <row r="16" ht="45.0" customHeight="true">
      <c r="A16" t="s" s="4">
        <v>373</v>
      </c>
      <c r="B16" t="s" s="4">
        <v>763</v>
      </c>
      <c r="C16" t="s" s="4">
        <v>375</v>
      </c>
      <c r="D16" t="s" s="4">
        <v>376</v>
      </c>
      <c r="E16" t="s" s="4">
        <v>377</v>
      </c>
      <c r="F16" t="s" s="4">
        <v>207</v>
      </c>
      <c r="G16" t="s" s="4">
        <v>764</v>
      </c>
      <c r="H16" t="s" s="4">
        <v>199</v>
      </c>
    </row>
    <row r="17" ht="45.0" customHeight="true">
      <c r="A17" t="s" s="4">
        <v>388</v>
      </c>
      <c r="B17" t="s" s="4">
        <v>765</v>
      </c>
      <c r="C17" t="s" s="4">
        <v>390</v>
      </c>
      <c r="D17" t="s" s="4">
        <v>391</v>
      </c>
      <c r="E17" t="s" s="4">
        <v>392</v>
      </c>
      <c r="F17" t="s" s="4">
        <v>207</v>
      </c>
      <c r="G17" t="s" s="4">
        <v>199</v>
      </c>
      <c r="H17" t="s" s="4">
        <v>199</v>
      </c>
    </row>
    <row r="18" ht="45.0" customHeight="true">
      <c r="A18" t="s" s="4">
        <v>404</v>
      </c>
      <c r="B18" t="s" s="4">
        <v>766</v>
      </c>
      <c r="C18" t="s" s="4">
        <v>408</v>
      </c>
      <c r="D18" t="s" s="4">
        <v>409</v>
      </c>
      <c r="E18" t="s" s="4">
        <v>410</v>
      </c>
      <c r="F18" t="s" s="4">
        <v>207</v>
      </c>
      <c r="G18" t="s" s="4">
        <v>199</v>
      </c>
      <c r="H18" t="s" s="4">
        <v>199</v>
      </c>
    </row>
    <row r="19" ht="45.0" customHeight="true">
      <c r="A19" t="s" s="4">
        <v>420</v>
      </c>
      <c r="B19" t="s" s="4">
        <v>767</v>
      </c>
      <c r="C19" t="s" s="4">
        <v>325</v>
      </c>
      <c r="D19" t="s" s="4">
        <v>326</v>
      </c>
      <c r="E19" t="s" s="4">
        <v>205</v>
      </c>
      <c r="F19" t="s" s="4">
        <v>327</v>
      </c>
      <c r="G19" t="s" s="4">
        <v>199</v>
      </c>
      <c r="H19" t="s" s="4">
        <v>199</v>
      </c>
    </row>
    <row r="20" ht="45.0" customHeight="true">
      <c r="A20" t="s" s="4">
        <v>432</v>
      </c>
      <c r="B20" t="s" s="4">
        <v>768</v>
      </c>
      <c r="C20" t="s" s="4">
        <v>231</v>
      </c>
      <c r="D20" t="s" s="4">
        <v>232</v>
      </c>
      <c r="E20" t="s" s="4">
        <v>233</v>
      </c>
      <c r="F20" t="s" s="4">
        <v>207</v>
      </c>
      <c r="G20" t="s" s="4">
        <v>199</v>
      </c>
      <c r="H20" t="s" s="4">
        <v>199</v>
      </c>
    </row>
    <row r="21" ht="45.0" customHeight="true">
      <c r="A21" t="s" s="4">
        <v>445</v>
      </c>
      <c r="B21" t="s" s="4">
        <v>769</v>
      </c>
      <c r="C21" t="s" s="4">
        <v>351</v>
      </c>
      <c r="D21" t="s" s="4">
        <v>352</v>
      </c>
      <c r="E21" t="s" s="4">
        <v>353</v>
      </c>
      <c r="F21" t="s" s="4">
        <v>327</v>
      </c>
      <c r="G21" t="s" s="4">
        <v>199</v>
      </c>
      <c r="H21" t="s" s="4">
        <v>199</v>
      </c>
    </row>
    <row r="22" ht="45.0" customHeight="true">
      <c r="A22" t="s" s="4">
        <v>455</v>
      </c>
      <c r="B22" t="s" s="4">
        <v>770</v>
      </c>
      <c r="C22" t="s" s="4">
        <v>337</v>
      </c>
      <c r="D22" t="s" s="4">
        <v>338</v>
      </c>
      <c r="E22" t="s" s="4">
        <v>339</v>
      </c>
      <c r="F22" t="s" s="4">
        <v>207</v>
      </c>
      <c r="G22" t="s" s="4">
        <v>199</v>
      </c>
      <c r="H22" t="s" s="4">
        <v>199</v>
      </c>
    </row>
    <row r="23" ht="45.0" customHeight="true">
      <c r="A23" t="s" s="4">
        <v>465</v>
      </c>
      <c r="B23" t="s" s="4">
        <v>771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199</v>
      </c>
      <c r="H23" t="s" s="4">
        <v>199</v>
      </c>
    </row>
    <row r="24" ht="45.0" customHeight="true">
      <c r="A24" t="s" s="4">
        <v>476</v>
      </c>
      <c r="B24" t="s" s="4">
        <v>772</v>
      </c>
      <c r="C24" t="s" s="4">
        <v>478</v>
      </c>
      <c r="D24" t="s" s="4">
        <v>479</v>
      </c>
      <c r="E24" t="s" s="4">
        <v>480</v>
      </c>
      <c r="F24" t="s" s="4">
        <v>207</v>
      </c>
      <c r="G24" t="s" s="4">
        <v>199</v>
      </c>
      <c r="H24" t="s" s="4">
        <v>199</v>
      </c>
    </row>
    <row r="25" ht="45.0" customHeight="true">
      <c r="A25" t="s" s="4">
        <v>484</v>
      </c>
      <c r="B25" t="s" s="4">
        <v>773</v>
      </c>
      <c r="C25" t="s" s="4">
        <v>278</v>
      </c>
      <c r="D25" t="s" s="4">
        <v>279</v>
      </c>
      <c r="E25" t="s" s="4">
        <v>280</v>
      </c>
      <c r="F25" t="s" s="4">
        <v>207</v>
      </c>
      <c r="G25" t="s" s="4">
        <v>199</v>
      </c>
      <c r="H25" t="s" s="4">
        <v>199</v>
      </c>
    </row>
    <row r="26" ht="45.0" customHeight="true">
      <c r="A26" t="s" s="4">
        <v>495</v>
      </c>
      <c r="B26" t="s" s="4">
        <v>774</v>
      </c>
      <c r="C26" t="s" s="4">
        <v>351</v>
      </c>
      <c r="D26" t="s" s="4">
        <v>352</v>
      </c>
      <c r="E26" t="s" s="4">
        <v>353</v>
      </c>
      <c r="F26" t="s" s="4">
        <v>327</v>
      </c>
      <c r="G26" t="s" s="4">
        <v>199</v>
      </c>
      <c r="H26" t="s" s="4">
        <v>199</v>
      </c>
    </row>
    <row r="27" ht="45.0" customHeight="true">
      <c r="A27" t="s" s="4">
        <v>504</v>
      </c>
      <c r="B27" t="s" s="4">
        <v>775</v>
      </c>
      <c r="C27" t="s" s="4">
        <v>507</v>
      </c>
      <c r="D27" t="s" s="4">
        <v>508</v>
      </c>
      <c r="E27" t="s" s="4">
        <v>509</v>
      </c>
      <c r="F27" t="s" s="4">
        <v>207</v>
      </c>
      <c r="G27" t="s" s="4">
        <v>199</v>
      </c>
      <c r="H27" t="s" s="4">
        <v>199</v>
      </c>
    </row>
    <row r="28" ht="45.0" customHeight="true">
      <c r="A28" t="s" s="4">
        <v>518</v>
      </c>
      <c r="B28" t="s" s="4">
        <v>776</v>
      </c>
      <c r="C28" t="s" s="4">
        <v>278</v>
      </c>
      <c r="D28" t="s" s="4">
        <v>279</v>
      </c>
      <c r="E28" t="s" s="4">
        <v>280</v>
      </c>
      <c r="F28" t="s" s="4">
        <v>207</v>
      </c>
      <c r="G28" t="s" s="4">
        <v>199</v>
      </c>
      <c r="H28" t="s" s="4">
        <v>199</v>
      </c>
    </row>
    <row r="29" ht="45.0" customHeight="true">
      <c r="A29" t="s" s="4">
        <v>530</v>
      </c>
      <c r="B29" t="s" s="4">
        <v>777</v>
      </c>
      <c r="C29" t="s" s="4">
        <v>325</v>
      </c>
      <c r="D29" t="s" s="4">
        <v>326</v>
      </c>
      <c r="E29" t="s" s="4">
        <v>205</v>
      </c>
      <c r="F29" t="s" s="4">
        <v>327</v>
      </c>
      <c r="G29" t="s" s="4">
        <v>199</v>
      </c>
      <c r="H29" t="s" s="4">
        <v>199</v>
      </c>
    </row>
    <row r="30" ht="45.0" customHeight="true">
      <c r="A30" t="s" s="4">
        <v>538</v>
      </c>
      <c r="B30" t="s" s="4">
        <v>778</v>
      </c>
      <c r="C30" t="s" s="4">
        <v>507</v>
      </c>
      <c r="D30" t="s" s="4">
        <v>508</v>
      </c>
      <c r="E30" t="s" s="4">
        <v>509</v>
      </c>
      <c r="F30" t="s" s="4">
        <v>207</v>
      </c>
      <c r="G30" t="s" s="4">
        <v>199</v>
      </c>
      <c r="H30" t="s" s="4">
        <v>199</v>
      </c>
    </row>
    <row r="31" ht="45.0" customHeight="true">
      <c r="A31" t="s" s="4">
        <v>548</v>
      </c>
      <c r="B31" t="s" s="4">
        <v>779</v>
      </c>
      <c r="C31" t="s" s="4">
        <v>507</v>
      </c>
      <c r="D31" t="s" s="4">
        <v>508</v>
      </c>
      <c r="E31" t="s" s="4">
        <v>509</v>
      </c>
      <c r="F31" t="s" s="4">
        <v>207</v>
      </c>
      <c r="G31" t="s" s="4">
        <v>199</v>
      </c>
      <c r="H31" t="s" s="4">
        <v>199</v>
      </c>
    </row>
    <row r="32" ht="45.0" customHeight="true">
      <c r="A32" t="s" s="4">
        <v>557</v>
      </c>
      <c r="B32" t="s" s="4">
        <v>780</v>
      </c>
      <c r="C32" t="s" s="4">
        <v>247</v>
      </c>
      <c r="D32" t="s" s="4">
        <v>248</v>
      </c>
      <c r="E32" t="s" s="4">
        <v>249</v>
      </c>
      <c r="F32" t="s" s="4">
        <v>207</v>
      </c>
      <c r="G32" t="s" s="4">
        <v>199</v>
      </c>
      <c r="H32" t="s" s="4">
        <v>199</v>
      </c>
    </row>
    <row r="33" ht="45.0" customHeight="true">
      <c r="A33" t="s" s="4">
        <v>566</v>
      </c>
      <c r="B33" t="s" s="4">
        <v>781</v>
      </c>
      <c r="C33" t="s" s="4">
        <v>740</v>
      </c>
      <c r="D33" t="s" s="4">
        <v>569</v>
      </c>
      <c r="E33" t="s" s="4">
        <v>570</v>
      </c>
      <c r="F33" t="s" s="4">
        <v>207</v>
      </c>
      <c r="G33" t="s" s="4">
        <v>199</v>
      </c>
      <c r="H33" t="s" s="4">
        <v>199</v>
      </c>
    </row>
    <row r="34" ht="45.0" customHeight="true">
      <c r="A34" t="s" s="4">
        <v>581</v>
      </c>
      <c r="B34" t="s" s="4">
        <v>782</v>
      </c>
      <c r="C34" t="s" s="4">
        <v>742</v>
      </c>
      <c r="D34" t="s" s="4">
        <v>742</v>
      </c>
      <c r="E34" t="s" s="4">
        <v>742</v>
      </c>
      <c r="F34" t="s" s="4">
        <v>199</v>
      </c>
      <c r="G34" t="s" s="4">
        <v>199</v>
      </c>
      <c r="H34" t="s" s="4">
        <v>199</v>
      </c>
    </row>
    <row r="35" ht="45.0" customHeight="true">
      <c r="A35" t="s" s="4">
        <v>589</v>
      </c>
      <c r="B35" t="s" s="4">
        <v>783</v>
      </c>
      <c r="C35" t="s" s="4">
        <v>742</v>
      </c>
      <c r="D35" t="s" s="4">
        <v>742</v>
      </c>
      <c r="E35" t="s" s="4">
        <v>742</v>
      </c>
      <c r="F35" t="s" s="4">
        <v>199</v>
      </c>
      <c r="G35" t="s" s="4">
        <v>199</v>
      </c>
      <c r="H35" t="s" s="4">
        <v>199</v>
      </c>
    </row>
  </sheetData>
  <dataValidations count="1">
    <dataValidation type="list" sqref="F4:F201" allowBlank="true" errorStyle="stop" showErrorMessage="true">
      <formula1>Hidden_1_Tabla_5869575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327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19.2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3.87890625" customWidth="true" bestFit="true"/>
    <col min="8" max="8" width="122.12890625" customWidth="true" bestFit="true"/>
    <col min="1" max="1" width="9.43359375" customWidth="true" bestFit="true"/>
    <col min="2" max="2" width="36.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784</v>
      </c>
      <c r="D2" t="s">
        <v>785</v>
      </c>
      <c r="E2" t="s">
        <v>786</v>
      </c>
      <c r="F2" t="s">
        <v>787</v>
      </c>
      <c r="G2" t="s">
        <v>788</v>
      </c>
      <c r="H2" t="s">
        <v>789</v>
      </c>
    </row>
    <row r="3">
      <c r="A3" t="s" s="1">
        <v>703</v>
      </c>
      <c r="B3" s="1"/>
      <c r="C3" t="s" s="1">
        <v>704</v>
      </c>
      <c r="D3" t="s" s="1">
        <v>705</v>
      </c>
      <c r="E3" t="s" s="1">
        <v>706</v>
      </c>
      <c r="F3" t="s" s="1">
        <v>128</v>
      </c>
      <c r="G3" t="s" s="1">
        <v>129</v>
      </c>
      <c r="H3" t="s" s="1">
        <v>790</v>
      </c>
    </row>
    <row r="4" ht="45.0" customHeight="true">
      <c r="A4" t="s" s="4">
        <v>200</v>
      </c>
      <c r="B4" t="s" s="4">
        <v>791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199</v>
      </c>
      <c r="H4" t="s" s="4">
        <v>199</v>
      </c>
    </row>
    <row r="5" ht="45.0" customHeight="true">
      <c r="A5" t="s" s="4">
        <v>227</v>
      </c>
      <c r="B5" t="s" s="4">
        <v>792</v>
      </c>
      <c r="C5" t="s" s="4">
        <v>231</v>
      </c>
      <c r="D5" t="s" s="4">
        <v>232</v>
      </c>
      <c r="E5" t="s" s="4">
        <v>233</v>
      </c>
      <c r="F5" t="s" s="4">
        <v>207</v>
      </c>
      <c r="G5" t="s" s="4">
        <v>199</v>
      </c>
      <c r="H5" t="s" s="4">
        <v>199</v>
      </c>
    </row>
    <row r="6" ht="45.0" customHeight="true">
      <c r="A6" t="s" s="4">
        <v>243</v>
      </c>
      <c r="B6" t="s" s="4">
        <v>793</v>
      </c>
      <c r="C6" t="s" s="4">
        <v>247</v>
      </c>
      <c r="D6" t="s" s="4">
        <v>248</v>
      </c>
      <c r="E6" t="s" s="4">
        <v>249</v>
      </c>
      <c r="F6" t="s" s="4">
        <v>207</v>
      </c>
      <c r="G6" t="s" s="4">
        <v>199</v>
      </c>
      <c r="H6" t="s" s="4">
        <v>199</v>
      </c>
    </row>
    <row r="7" ht="45.0" customHeight="true">
      <c r="A7" t="s" s="4">
        <v>260</v>
      </c>
      <c r="B7" t="s" s="4">
        <v>794</v>
      </c>
      <c r="C7" t="s" s="4">
        <v>231</v>
      </c>
      <c r="D7" t="s" s="4">
        <v>232</v>
      </c>
      <c r="E7" t="s" s="4">
        <v>233</v>
      </c>
      <c r="F7" t="s" s="4">
        <v>207</v>
      </c>
      <c r="G7" t="s" s="4">
        <v>199</v>
      </c>
      <c r="H7" t="s" s="4">
        <v>199</v>
      </c>
    </row>
    <row r="8" ht="45.0" customHeight="true">
      <c r="A8" t="s" s="4">
        <v>274</v>
      </c>
      <c r="B8" t="s" s="4">
        <v>795</v>
      </c>
      <c r="C8" t="s" s="4">
        <v>278</v>
      </c>
      <c r="D8" t="s" s="4">
        <v>279</v>
      </c>
      <c r="E8" t="s" s="4">
        <v>280</v>
      </c>
      <c r="F8" t="s" s="4">
        <v>207</v>
      </c>
      <c r="G8" t="s" s="4">
        <v>199</v>
      </c>
      <c r="H8" t="s" s="4">
        <v>199</v>
      </c>
    </row>
    <row r="9" ht="45.0" customHeight="true">
      <c r="A9" t="s" s="4">
        <v>288</v>
      </c>
      <c r="B9" t="s" s="4">
        <v>796</v>
      </c>
      <c r="C9" t="s" s="4">
        <v>231</v>
      </c>
      <c r="D9" t="s" s="4">
        <v>232</v>
      </c>
      <c r="E9" t="s" s="4">
        <v>233</v>
      </c>
      <c r="F9" t="s" s="4">
        <v>207</v>
      </c>
      <c r="G9" t="s" s="4">
        <v>199</v>
      </c>
      <c r="H9" t="s" s="4">
        <v>199</v>
      </c>
    </row>
    <row r="10" ht="45.0" customHeight="true">
      <c r="A10" t="s" s="4">
        <v>300</v>
      </c>
      <c r="B10" t="s" s="4">
        <v>797</v>
      </c>
      <c r="C10" t="s" s="4">
        <v>278</v>
      </c>
      <c r="D10" t="s" s="4">
        <v>279</v>
      </c>
      <c r="E10" t="s" s="4">
        <v>280</v>
      </c>
      <c r="F10" t="s" s="4">
        <v>207</v>
      </c>
      <c r="G10" t="s" s="4">
        <v>199</v>
      </c>
      <c r="H10" t="s" s="4">
        <v>199</v>
      </c>
    </row>
    <row r="11" ht="45.0" customHeight="true">
      <c r="A11" t="s" s="4">
        <v>312</v>
      </c>
      <c r="B11" t="s" s="4">
        <v>798</v>
      </c>
      <c r="C11" t="s" s="4">
        <v>278</v>
      </c>
      <c r="D11" t="s" s="4">
        <v>279</v>
      </c>
      <c r="E11" t="s" s="4">
        <v>280</v>
      </c>
      <c r="F11" t="s" s="4">
        <v>207</v>
      </c>
      <c r="G11" t="s" s="4">
        <v>199</v>
      </c>
      <c r="H11" t="s" s="4">
        <v>199</v>
      </c>
    </row>
    <row r="12" ht="45.0" customHeight="true">
      <c r="A12" t="s" s="4">
        <v>323</v>
      </c>
      <c r="B12" t="s" s="4">
        <v>799</v>
      </c>
      <c r="C12" t="s" s="4">
        <v>325</v>
      </c>
      <c r="D12" t="s" s="4">
        <v>326</v>
      </c>
      <c r="E12" t="s" s="4">
        <v>205</v>
      </c>
      <c r="F12" t="s" s="4">
        <v>327</v>
      </c>
      <c r="G12" t="s" s="4">
        <v>199</v>
      </c>
      <c r="H12" t="s" s="4">
        <v>199</v>
      </c>
    </row>
    <row r="13" ht="45.0" customHeight="true">
      <c r="A13" t="s" s="4">
        <v>334</v>
      </c>
      <c r="B13" t="s" s="4">
        <v>800</v>
      </c>
      <c r="C13" t="s" s="4">
        <v>337</v>
      </c>
      <c r="D13" t="s" s="4">
        <v>338</v>
      </c>
      <c r="E13" t="s" s="4">
        <v>339</v>
      </c>
      <c r="F13" t="s" s="4">
        <v>207</v>
      </c>
      <c r="G13" t="s" s="4">
        <v>340</v>
      </c>
      <c r="H13" t="s" s="4">
        <v>199</v>
      </c>
    </row>
    <row r="14" ht="45.0" customHeight="true">
      <c r="A14" t="s" s="4">
        <v>348</v>
      </c>
      <c r="B14" t="s" s="4">
        <v>801</v>
      </c>
      <c r="C14" t="s" s="4">
        <v>351</v>
      </c>
      <c r="D14" t="s" s="4">
        <v>352</v>
      </c>
      <c r="E14" t="s" s="4">
        <v>353</v>
      </c>
      <c r="F14" t="s" s="4">
        <v>327</v>
      </c>
      <c r="G14" t="s" s="4">
        <v>199</v>
      </c>
      <c r="H14" t="s" s="4">
        <v>199</v>
      </c>
    </row>
    <row r="15" ht="45.0" customHeight="true">
      <c r="A15" t="s" s="4">
        <v>365</v>
      </c>
      <c r="B15" t="s" s="4">
        <v>802</v>
      </c>
      <c r="C15" t="s" s="4">
        <v>325</v>
      </c>
      <c r="D15" t="s" s="4">
        <v>326</v>
      </c>
      <c r="E15" t="s" s="4">
        <v>205</v>
      </c>
      <c r="F15" t="s" s="4">
        <v>327</v>
      </c>
      <c r="G15" t="s" s="4">
        <v>199</v>
      </c>
      <c r="H15" t="s" s="4">
        <v>199</v>
      </c>
    </row>
    <row r="16" ht="45.0" customHeight="true">
      <c r="A16" t="s" s="4">
        <v>373</v>
      </c>
      <c r="B16" t="s" s="4">
        <v>803</v>
      </c>
      <c r="C16" t="s" s="4">
        <v>375</v>
      </c>
      <c r="D16" t="s" s="4">
        <v>376</v>
      </c>
      <c r="E16" t="s" s="4">
        <v>377</v>
      </c>
      <c r="F16" t="s" s="4">
        <v>207</v>
      </c>
      <c r="G16" t="s" s="4">
        <v>378</v>
      </c>
      <c r="H16" t="s" s="4">
        <v>199</v>
      </c>
    </row>
    <row r="17" ht="45.0" customHeight="true">
      <c r="A17" t="s" s="4">
        <v>388</v>
      </c>
      <c r="B17" t="s" s="4">
        <v>804</v>
      </c>
      <c r="C17" t="s" s="4">
        <v>390</v>
      </c>
      <c r="D17" t="s" s="4">
        <v>391</v>
      </c>
      <c r="E17" t="s" s="4">
        <v>392</v>
      </c>
      <c r="F17" t="s" s="4">
        <v>207</v>
      </c>
      <c r="G17" t="s" s="4">
        <v>199</v>
      </c>
      <c r="H17" t="s" s="4">
        <v>199</v>
      </c>
    </row>
    <row r="18" ht="45.0" customHeight="true">
      <c r="A18" t="s" s="4">
        <v>404</v>
      </c>
      <c r="B18" t="s" s="4">
        <v>805</v>
      </c>
      <c r="C18" t="s" s="4">
        <v>408</v>
      </c>
      <c r="D18" t="s" s="4">
        <v>409</v>
      </c>
      <c r="E18" t="s" s="4">
        <v>410</v>
      </c>
      <c r="F18" t="s" s="4">
        <v>207</v>
      </c>
      <c r="G18" t="s" s="4">
        <v>199</v>
      </c>
      <c r="H18" t="s" s="4">
        <v>199</v>
      </c>
    </row>
    <row r="19" ht="45.0" customHeight="true">
      <c r="A19" t="s" s="4">
        <v>420</v>
      </c>
      <c r="B19" t="s" s="4">
        <v>806</v>
      </c>
      <c r="C19" t="s" s="4">
        <v>325</v>
      </c>
      <c r="D19" t="s" s="4">
        <v>326</v>
      </c>
      <c r="E19" t="s" s="4">
        <v>205</v>
      </c>
      <c r="F19" t="s" s="4">
        <v>327</v>
      </c>
      <c r="G19" t="s" s="4">
        <v>199</v>
      </c>
      <c r="H19" t="s" s="4">
        <v>199</v>
      </c>
    </row>
    <row r="20" ht="45.0" customHeight="true">
      <c r="A20" t="s" s="4">
        <v>432</v>
      </c>
      <c r="B20" t="s" s="4">
        <v>807</v>
      </c>
      <c r="C20" t="s" s="4">
        <v>231</v>
      </c>
      <c r="D20" t="s" s="4">
        <v>232</v>
      </c>
      <c r="E20" t="s" s="4">
        <v>233</v>
      </c>
      <c r="F20" t="s" s="4">
        <v>207</v>
      </c>
      <c r="G20" t="s" s="4">
        <v>199</v>
      </c>
      <c r="H20" t="s" s="4">
        <v>199</v>
      </c>
    </row>
    <row r="21" ht="45.0" customHeight="true">
      <c r="A21" t="s" s="4">
        <v>445</v>
      </c>
      <c r="B21" t="s" s="4">
        <v>808</v>
      </c>
      <c r="C21" t="s" s="4">
        <v>351</v>
      </c>
      <c r="D21" t="s" s="4">
        <v>352</v>
      </c>
      <c r="E21" t="s" s="4">
        <v>353</v>
      </c>
      <c r="F21" t="s" s="4">
        <v>327</v>
      </c>
      <c r="G21" t="s" s="4">
        <v>199</v>
      </c>
      <c r="H21" t="s" s="4">
        <v>199</v>
      </c>
    </row>
    <row r="22" ht="45.0" customHeight="true">
      <c r="A22" t="s" s="4">
        <v>455</v>
      </c>
      <c r="B22" t="s" s="4">
        <v>809</v>
      </c>
      <c r="C22" t="s" s="4">
        <v>337</v>
      </c>
      <c r="D22" t="s" s="4">
        <v>338</v>
      </c>
      <c r="E22" t="s" s="4">
        <v>339</v>
      </c>
      <c r="F22" t="s" s="4">
        <v>207</v>
      </c>
      <c r="G22" t="s" s="4">
        <v>199</v>
      </c>
      <c r="H22" t="s" s="4">
        <v>199</v>
      </c>
    </row>
    <row r="23" ht="45.0" customHeight="true">
      <c r="A23" t="s" s="4">
        <v>465</v>
      </c>
      <c r="B23" t="s" s="4">
        <v>810</v>
      </c>
      <c r="C23" t="s" s="4">
        <v>204</v>
      </c>
      <c r="D23" t="s" s="4">
        <v>205</v>
      </c>
      <c r="E23" t="s" s="4">
        <v>206</v>
      </c>
      <c r="F23" t="s" s="4">
        <v>207</v>
      </c>
      <c r="G23" t="s" s="4">
        <v>199</v>
      </c>
      <c r="H23" t="s" s="4">
        <v>199</v>
      </c>
    </row>
    <row r="24" ht="45.0" customHeight="true">
      <c r="A24" t="s" s="4">
        <v>476</v>
      </c>
      <c r="B24" t="s" s="4">
        <v>811</v>
      </c>
      <c r="C24" t="s" s="4">
        <v>478</v>
      </c>
      <c r="D24" t="s" s="4">
        <v>479</v>
      </c>
      <c r="E24" t="s" s="4">
        <v>480</v>
      </c>
      <c r="F24" t="s" s="4">
        <v>207</v>
      </c>
      <c r="G24" t="s" s="4">
        <v>199</v>
      </c>
      <c r="H24" t="s" s="4">
        <v>199</v>
      </c>
    </row>
    <row r="25" ht="45.0" customHeight="true">
      <c r="A25" t="s" s="4">
        <v>484</v>
      </c>
      <c r="B25" t="s" s="4">
        <v>812</v>
      </c>
      <c r="C25" t="s" s="4">
        <v>278</v>
      </c>
      <c r="D25" t="s" s="4">
        <v>279</v>
      </c>
      <c r="E25" t="s" s="4">
        <v>280</v>
      </c>
      <c r="F25" t="s" s="4">
        <v>207</v>
      </c>
      <c r="G25" t="s" s="4">
        <v>199</v>
      </c>
      <c r="H25" t="s" s="4">
        <v>199</v>
      </c>
    </row>
    <row r="26" ht="45.0" customHeight="true">
      <c r="A26" t="s" s="4">
        <v>495</v>
      </c>
      <c r="B26" t="s" s="4">
        <v>813</v>
      </c>
      <c r="C26" t="s" s="4">
        <v>351</v>
      </c>
      <c r="D26" t="s" s="4">
        <v>352</v>
      </c>
      <c r="E26" t="s" s="4">
        <v>353</v>
      </c>
      <c r="F26" t="s" s="4">
        <v>327</v>
      </c>
      <c r="G26" t="s" s="4">
        <v>199</v>
      </c>
      <c r="H26" t="s" s="4">
        <v>199</v>
      </c>
    </row>
    <row r="27" ht="45.0" customHeight="true">
      <c r="A27" t="s" s="4">
        <v>504</v>
      </c>
      <c r="B27" t="s" s="4">
        <v>814</v>
      </c>
      <c r="C27" t="s" s="4">
        <v>507</v>
      </c>
      <c r="D27" t="s" s="4">
        <v>508</v>
      </c>
      <c r="E27" t="s" s="4">
        <v>509</v>
      </c>
      <c r="F27" t="s" s="4">
        <v>207</v>
      </c>
      <c r="G27" t="s" s="4">
        <v>199</v>
      </c>
      <c r="H27" t="s" s="4">
        <v>199</v>
      </c>
    </row>
    <row r="28" ht="45.0" customHeight="true">
      <c r="A28" t="s" s="4">
        <v>518</v>
      </c>
      <c r="B28" t="s" s="4">
        <v>815</v>
      </c>
      <c r="C28" t="s" s="4">
        <v>278</v>
      </c>
      <c r="D28" t="s" s="4">
        <v>279</v>
      </c>
      <c r="E28" t="s" s="4">
        <v>280</v>
      </c>
      <c r="F28" t="s" s="4">
        <v>207</v>
      </c>
      <c r="G28" t="s" s="4">
        <v>199</v>
      </c>
      <c r="H28" t="s" s="4">
        <v>199</v>
      </c>
    </row>
    <row r="29" ht="45.0" customHeight="true">
      <c r="A29" t="s" s="4">
        <v>530</v>
      </c>
      <c r="B29" t="s" s="4">
        <v>816</v>
      </c>
      <c r="C29" t="s" s="4">
        <v>325</v>
      </c>
      <c r="D29" t="s" s="4">
        <v>326</v>
      </c>
      <c r="E29" t="s" s="4">
        <v>205</v>
      </c>
      <c r="F29" t="s" s="4">
        <v>327</v>
      </c>
      <c r="G29" t="s" s="4">
        <v>199</v>
      </c>
      <c r="H29" t="s" s="4">
        <v>199</v>
      </c>
    </row>
    <row r="30" ht="45.0" customHeight="true">
      <c r="A30" t="s" s="4">
        <v>538</v>
      </c>
      <c r="B30" t="s" s="4">
        <v>817</v>
      </c>
      <c r="C30" t="s" s="4">
        <v>507</v>
      </c>
      <c r="D30" t="s" s="4">
        <v>508</v>
      </c>
      <c r="E30" t="s" s="4">
        <v>509</v>
      </c>
      <c r="F30" t="s" s="4">
        <v>207</v>
      </c>
      <c r="G30" t="s" s="4">
        <v>199</v>
      </c>
      <c r="H30" t="s" s="4">
        <v>199</v>
      </c>
    </row>
    <row r="31" ht="45.0" customHeight="true">
      <c r="A31" t="s" s="4">
        <v>548</v>
      </c>
      <c r="B31" t="s" s="4">
        <v>818</v>
      </c>
      <c r="C31" t="s" s="4">
        <v>507</v>
      </c>
      <c r="D31" t="s" s="4">
        <v>508</v>
      </c>
      <c r="E31" t="s" s="4">
        <v>509</v>
      </c>
      <c r="F31" t="s" s="4">
        <v>207</v>
      </c>
      <c r="G31" t="s" s="4">
        <v>199</v>
      </c>
      <c r="H31" t="s" s="4">
        <v>199</v>
      </c>
    </row>
    <row r="32" ht="45.0" customHeight="true">
      <c r="A32" t="s" s="4">
        <v>557</v>
      </c>
      <c r="B32" t="s" s="4">
        <v>819</v>
      </c>
      <c r="C32" t="s" s="4">
        <v>247</v>
      </c>
      <c r="D32" t="s" s="4">
        <v>248</v>
      </c>
      <c r="E32" t="s" s="4">
        <v>249</v>
      </c>
      <c r="F32" t="s" s="4">
        <v>207</v>
      </c>
      <c r="G32" t="s" s="4">
        <v>199</v>
      </c>
      <c r="H32" t="s" s="4">
        <v>199</v>
      </c>
    </row>
    <row r="33" ht="45.0" customHeight="true">
      <c r="A33" t="s" s="4">
        <v>566</v>
      </c>
      <c r="B33" t="s" s="4">
        <v>820</v>
      </c>
      <c r="C33" t="s" s="4">
        <v>740</v>
      </c>
      <c r="D33" t="s" s="4">
        <v>569</v>
      </c>
      <c r="E33" t="s" s="4">
        <v>570</v>
      </c>
      <c r="F33" t="s" s="4">
        <v>207</v>
      </c>
      <c r="G33" t="s" s="4">
        <v>199</v>
      </c>
      <c r="H33" t="s" s="4">
        <v>199</v>
      </c>
    </row>
    <row r="34" ht="45.0" customHeight="true">
      <c r="A34" t="s" s="4">
        <v>581</v>
      </c>
      <c r="B34" t="s" s="4">
        <v>821</v>
      </c>
      <c r="C34" t="s" s="4">
        <v>742</v>
      </c>
      <c r="D34" t="s" s="4">
        <v>742</v>
      </c>
      <c r="E34" t="s" s="4">
        <v>742</v>
      </c>
      <c r="F34" t="s" s="4">
        <v>199</v>
      </c>
      <c r="G34" t="s" s="4">
        <v>199</v>
      </c>
      <c r="H34" t="s" s="4">
        <v>199</v>
      </c>
    </row>
    <row r="35" ht="45.0" customHeight="true">
      <c r="A35" t="s" s="4">
        <v>589</v>
      </c>
      <c r="B35" t="s" s="4">
        <v>822</v>
      </c>
      <c r="C35" t="s" s="4">
        <v>742</v>
      </c>
      <c r="D35" t="s" s="4">
        <v>742</v>
      </c>
      <c r="E35" t="s" s="4">
        <v>742</v>
      </c>
      <c r="F35" t="s" s="4">
        <v>199</v>
      </c>
      <c r="G35" t="s" s="4">
        <v>199</v>
      </c>
      <c r="H35" t="s" s="4">
        <v>199</v>
      </c>
    </row>
  </sheetData>
  <dataValidations count="1">
    <dataValidation type="list" sqref="F4:F201" allowBlank="true" errorStyle="stop" showErrorMessage="true">
      <formula1>Hidden_1_Tabla_5869585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327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823</v>
      </c>
      <c r="D2" t="s">
        <v>824</v>
      </c>
      <c r="E2" t="s">
        <v>825</v>
      </c>
      <c r="F2" t="s">
        <v>826</v>
      </c>
      <c r="G2" t="s">
        <v>827</v>
      </c>
      <c r="H2" t="s">
        <v>828</v>
      </c>
    </row>
    <row r="3">
      <c r="A3" t="s" s="1">
        <v>703</v>
      </c>
      <c r="B3" s="1"/>
      <c r="C3" t="s" s="1">
        <v>829</v>
      </c>
      <c r="D3" t="s" s="1">
        <v>830</v>
      </c>
      <c r="E3" t="s" s="1">
        <v>831</v>
      </c>
      <c r="F3" t="s" s="1">
        <v>128</v>
      </c>
      <c r="G3" t="s" s="1">
        <v>832</v>
      </c>
      <c r="H3" t="s" s="1">
        <v>833</v>
      </c>
    </row>
    <row r="4" ht="45.0" customHeight="true">
      <c r="A4" t="s" s="4">
        <v>200</v>
      </c>
      <c r="B4" t="s" s="4">
        <v>834</v>
      </c>
      <c r="C4" t="s" s="4">
        <v>835</v>
      </c>
      <c r="D4" t="s" s="4">
        <v>836</v>
      </c>
      <c r="E4" t="s" s="4">
        <v>837</v>
      </c>
      <c r="F4" t="s" s="4">
        <v>207</v>
      </c>
      <c r="G4" t="s" s="4">
        <v>199</v>
      </c>
      <c r="H4" t="s" s="4">
        <v>199</v>
      </c>
    </row>
    <row r="5" ht="45.0" customHeight="true">
      <c r="A5" t="s" s="4">
        <v>227</v>
      </c>
      <c r="B5" t="s" s="4">
        <v>838</v>
      </c>
      <c r="C5" t="s" s="4">
        <v>835</v>
      </c>
      <c r="D5" t="s" s="4">
        <v>836</v>
      </c>
      <c r="E5" t="s" s="4">
        <v>837</v>
      </c>
      <c r="F5" t="s" s="4">
        <v>207</v>
      </c>
      <c r="G5" t="s" s="4">
        <v>199</v>
      </c>
      <c r="H5" t="s" s="4">
        <v>199</v>
      </c>
    </row>
    <row r="6" ht="45.0" customHeight="true">
      <c r="A6" t="s" s="4">
        <v>243</v>
      </c>
      <c r="B6" t="s" s="4">
        <v>839</v>
      </c>
      <c r="C6" t="s" s="4">
        <v>835</v>
      </c>
      <c r="D6" t="s" s="4">
        <v>836</v>
      </c>
      <c r="E6" t="s" s="4">
        <v>837</v>
      </c>
      <c r="F6" t="s" s="4">
        <v>207</v>
      </c>
      <c r="G6" t="s" s="4">
        <v>199</v>
      </c>
      <c r="H6" t="s" s="4">
        <v>199</v>
      </c>
    </row>
    <row r="7" ht="45.0" customHeight="true">
      <c r="A7" t="s" s="4">
        <v>260</v>
      </c>
      <c r="B7" t="s" s="4">
        <v>840</v>
      </c>
      <c r="C7" t="s" s="4">
        <v>835</v>
      </c>
      <c r="D7" t="s" s="4">
        <v>836</v>
      </c>
      <c r="E7" t="s" s="4">
        <v>837</v>
      </c>
      <c r="F7" t="s" s="4">
        <v>207</v>
      </c>
      <c r="G7" t="s" s="4">
        <v>199</v>
      </c>
      <c r="H7" t="s" s="4">
        <v>199</v>
      </c>
    </row>
    <row r="8" ht="45.0" customHeight="true">
      <c r="A8" t="s" s="4">
        <v>274</v>
      </c>
      <c r="B8" t="s" s="4">
        <v>841</v>
      </c>
      <c r="C8" t="s" s="4">
        <v>835</v>
      </c>
      <c r="D8" t="s" s="4">
        <v>836</v>
      </c>
      <c r="E8" t="s" s="4">
        <v>837</v>
      </c>
      <c r="F8" t="s" s="4">
        <v>207</v>
      </c>
      <c r="G8" t="s" s="4">
        <v>199</v>
      </c>
      <c r="H8" t="s" s="4">
        <v>199</v>
      </c>
    </row>
    <row r="9" ht="45.0" customHeight="true">
      <c r="A9" t="s" s="4">
        <v>288</v>
      </c>
      <c r="B9" t="s" s="4">
        <v>842</v>
      </c>
      <c r="C9" t="s" s="4">
        <v>835</v>
      </c>
      <c r="D9" t="s" s="4">
        <v>836</v>
      </c>
      <c r="E9" t="s" s="4">
        <v>837</v>
      </c>
      <c r="F9" t="s" s="4">
        <v>207</v>
      </c>
      <c r="G9" t="s" s="4">
        <v>199</v>
      </c>
      <c r="H9" t="s" s="4">
        <v>199</v>
      </c>
    </row>
    <row r="10" ht="45.0" customHeight="true">
      <c r="A10" t="s" s="4">
        <v>300</v>
      </c>
      <c r="B10" t="s" s="4">
        <v>843</v>
      </c>
      <c r="C10" t="s" s="4">
        <v>835</v>
      </c>
      <c r="D10" t="s" s="4">
        <v>836</v>
      </c>
      <c r="E10" t="s" s="4">
        <v>837</v>
      </c>
      <c r="F10" t="s" s="4">
        <v>207</v>
      </c>
      <c r="G10" t="s" s="4">
        <v>199</v>
      </c>
      <c r="H10" t="s" s="4">
        <v>199</v>
      </c>
    </row>
    <row r="11" ht="45.0" customHeight="true">
      <c r="A11" t="s" s="4">
        <v>312</v>
      </c>
      <c r="B11" t="s" s="4">
        <v>844</v>
      </c>
      <c r="C11" t="s" s="4">
        <v>835</v>
      </c>
      <c r="D11" t="s" s="4">
        <v>836</v>
      </c>
      <c r="E11" t="s" s="4">
        <v>837</v>
      </c>
      <c r="F11" t="s" s="4">
        <v>207</v>
      </c>
      <c r="G11" t="s" s="4">
        <v>199</v>
      </c>
      <c r="H11" t="s" s="4">
        <v>199</v>
      </c>
    </row>
    <row r="12" ht="45.0" customHeight="true">
      <c r="A12" t="s" s="4">
        <v>323</v>
      </c>
      <c r="B12" t="s" s="4">
        <v>845</v>
      </c>
      <c r="C12" t="s" s="4">
        <v>835</v>
      </c>
      <c r="D12" t="s" s="4">
        <v>836</v>
      </c>
      <c r="E12" t="s" s="4">
        <v>837</v>
      </c>
      <c r="F12" t="s" s="4">
        <v>207</v>
      </c>
      <c r="G12" t="s" s="4">
        <v>199</v>
      </c>
      <c r="H12" t="s" s="4">
        <v>199</v>
      </c>
    </row>
    <row r="13" ht="45.0" customHeight="true">
      <c r="A13" t="s" s="4">
        <v>334</v>
      </c>
      <c r="B13" t="s" s="4">
        <v>846</v>
      </c>
      <c r="C13" t="s" s="4">
        <v>835</v>
      </c>
      <c r="D13" t="s" s="4">
        <v>836</v>
      </c>
      <c r="E13" t="s" s="4">
        <v>837</v>
      </c>
      <c r="F13" t="s" s="4">
        <v>207</v>
      </c>
      <c r="G13" t="s" s="4">
        <v>199</v>
      </c>
      <c r="H13" t="s" s="4">
        <v>199</v>
      </c>
    </row>
    <row r="14" ht="45.0" customHeight="true">
      <c r="A14" t="s" s="4">
        <v>348</v>
      </c>
      <c r="B14" t="s" s="4">
        <v>847</v>
      </c>
      <c r="C14" t="s" s="4">
        <v>835</v>
      </c>
      <c r="D14" t="s" s="4">
        <v>836</v>
      </c>
      <c r="E14" t="s" s="4">
        <v>837</v>
      </c>
      <c r="F14" t="s" s="4">
        <v>207</v>
      </c>
      <c r="G14" t="s" s="4">
        <v>199</v>
      </c>
      <c r="H14" t="s" s="4">
        <v>199</v>
      </c>
    </row>
    <row r="15" ht="45.0" customHeight="true">
      <c r="A15" t="s" s="4">
        <v>365</v>
      </c>
      <c r="B15" t="s" s="4">
        <v>848</v>
      </c>
      <c r="C15" t="s" s="4">
        <v>835</v>
      </c>
      <c r="D15" t="s" s="4">
        <v>836</v>
      </c>
      <c r="E15" t="s" s="4">
        <v>837</v>
      </c>
      <c r="F15" t="s" s="4">
        <v>207</v>
      </c>
      <c r="G15" t="s" s="4">
        <v>199</v>
      </c>
      <c r="H15" t="s" s="4">
        <v>199</v>
      </c>
    </row>
    <row r="16" ht="45.0" customHeight="true">
      <c r="A16" t="s" s="4">
        <v>373</v>
      </c>
      <c r="B16" t="s" s="4">
        <v>849</v>
      </c>
      <c r="C16" t="s" s="4">
        <v>835</v>
      </c>
      <c r="D16" t="s" s="4">
        <v>836</v>
      </c>
      <c r="E16" t="s" s="4">
        <v>837</v>
      </c>
      <c r="F16" t="s" s="4">
        <v>207</v>
      </c>
      <c r="G16" t="s" s="4">
        <v>199</v>
      </c>
      <c r="H16" t="s" s="4">
        <v>199</v>
      </c>
    </row>
    <row r="17" ht="45.0" customHeight="true">
      <c r="A17" t="s" s="4">
        <v>388</v>
      </c>
      <c r="B17" t="s" s="4">
        <v>850</v>
      </c>
      <c r="C17" t="s" s="4">
        <v>835</v>
      </c>
      <c r="D17" t="s" s="4">
        <v>836</v>
      </c>
      <c r="E17" t="s" s="4">
        <v>837</v>
      </c>
      <c r="F17" t="s" s="4">
        <v>207</v>
      </c>
      <c r="G17" t="s" s="4">
        <v>199</v>
      </c>
      <c r="H17" t="s" s="4">
        <v>199</v>
      </c>
    </row>
    <row r="18" ht="45.0" customHeight="true">
      <c r="A18" t="s" s="4">
        <v>404</v>
      </c>
      <c r="B18" t="s" s="4">
        <v>851</v>
      </c>
      <c r="C18" t="s" s="4">
        <v>835</v>
      </c>
      <c r="D18" t="s" s="4">
        <v>836</v>
      </c>
      <c r="E18" t="s" s="4">
        <v>837</v>
      </c>
      <c r="F18" t="s" s="4">
        <v>207</v>
      </c>
      <c r="G18" t="s" s="4">
        <v>199</v>
      </c>
      <c r="H18" t="s" s="4">
        <v>852</v>
      </c>
    </row>
    <row r="19" ht="45.0" customHeight="true">
      <c r="A19" t="s" s="4">
        <v>420</v>
      </c>
      <c r="B19" t="s" s="4">
        <v>853</v>
      </c>
      <c r="C19" t="s" s="4">
        <v>835</v>
      </c>
      <c r="D19" t="s" s="4">
        <v>836</v>
      </c>
      <c r="E19" t="s" s="4">
        <v>837</v>
      </c>
      <c r="F19" t="s" s="4">
        <v>207</v>
      </c>
      <c r="G19" t="s" s="4">
        <v>199</v>
      </c>
      <c r="H19" t="s" s="4">
        <v>852</v>
      </c>
    </row>
    <row r="20" ht="45.0" customHeight="true">
      <c r="A20" t="s" s="4">
        <v>432</v>
      </c>
      <c r="B20" t="s" s="4">
        <v>854</v>
      </c>
      <c r="C20" t="s" s="4">
        <v>835</v>
      </c>
      <c r="D20" t="s" s="4">
        <v>836</v>
      </c>
      <c r="E20" t="s" s="4">
        <v>837</v>
      </c>
      <c r="F20" t="s" s="4">
        <v>207</v>
      </c>
      <c r="G20" t="s" s="4">
        <v>199</v>
      </c>
      <c r="H20" t="s" s="4">
        <v>852</v>
      </c>
    </row>
    <row r="21" ht="45.0" customHeight="true">
      <c r="A21" t="s" s="4">
        <v>445</v>
      </c>
      <c r="B21" t="s" s="4">
        <v>855</v>
      </c>
      <c r="C21" t="s" s="4">
        <v>835</v>
      </c>
      <c r="D21" t="s" s="4">
        <v>836</v>
      </c>
      <c r="E21" t="s" s="4">
        <v>837</v>
      </c>
      <c r="F21" t="s" s="4">
        <v>207</v>
      </c>
      <c r="G21" t="s" s="4">
        <v>199</v>
      </c>
      <c r="H21" t="s" s="4">
        <v>852</v>
      </c>
    </row>
    <row r="22" ht="45.0" customHeight="true">
      <c r="A22" t="s" s="4">
        <v>455</v>
      </c>
      <c r="B22" t="s" s="4">
        <v>856</v>
      </c>
      <c r="C22" t="s" s="4">
        <v>835</v>
      </c>
      <c r="D22" t="s" s="4">
        <v>836</v>
      </c>
      <c r="E22" t="s" s="4">
        <v>837</v>
      </c>
      <c r="F22" t="s" s="4">
        <v>207</v>
      </c>
      <c r="G22" t="s" s="4">
        <v>199</v>
      </c>
      <c r="H22" t="s" s="4">
        <v>852</v>
      </c>
    </row>
    <row r="23" ht="45.0" customHeight="true">
      <c r="A23" t="s" s="4">
        <v>465</v>
      </c>
      <c r="B23" t="s" s="4">
        <v>857</v>
      </c>
      <c r="C23" t="s" s="4">
        <v>835</v>
      </c>
      <c r="D23" t="s" s="4">
        <v>836</v>
      </c>
      <c r="E23" t="s" s="4">
        <v>837</v>
      </c>
      <c r="F23" t="s" s="4">
        <v>207</v>
      </c>
      <c r="G23" t="s" s="4">
        <v>199</v>
      </c>
      <c r="H23" t="s" s="4">
        <v>852</v>
      </c>
    </row>
    <row r="24" ht="45.0" customHeight="true">
      <c r="A24" t="s" s="4">
        <v>476</v>
      </c>
      <c r="B24" t="s" s="4">
        <v>858</v>
      </c>
      <c r="C24" t="s" s="4">
        <v>835</v>
      </c>
      <c r="D24" t="s" s="4">
        <v>836</v>
      </c>
      <c r="E24" t="s" s="4">
        <v>837</v>
      </c>
      <c r="F24" t="s" s="4">
        <v>207</v>
      </c>
      <c r="G24" t="s" s="4">
        <v>199</v>
      </c>
      <c r="H24" t="s" s="4">
        <v>852</v>
      </c>
    </row>
    <row r="25" ht="45.0" customHeight="true">
      <c r="A25" t="s" s="4">
        <v>484</v>
      </c>
      <c r="B25" t="s" s="4">
        <v>859</v>
      </c>
      <c r="C25" t="s" s="4">
        <v>835</v>
      </c>
      <c r="D25" t="s" s="4">
        <v>836</v>
      </c>
      <c r="E25" t="s" s="4">
        <v>837</v>
      </c>
      <c r="F25" t="s" s="4">
        <v>207</v>
      </c>
      <c r="G25" t="s" s="4">
        <v>199</v>
      </c>
      <c r="H25" t="s" s="4">
        <v>852</v>
      </c>
    </row>
    <row r="26" ht="45.0" customHeight="true">
      <c r="A26" t="s" s="4">
        <v>495</v>
      </c>
      <c r="B26" t="s" s="4">
        <v>860</v>
      </c>
      <c r="C26" t="s" s="4">
        <v>835</v>
      </c>
      <c r="D26" t="s" s="4">
        <v>836</v>
      </c>
      <c r="E26" t="s" s="4">
        <v>837</v>
      </c>
      <c r="F26" t="s" s="4">
        <v>207</v>
      </c>
      <c r="G26" t="s" s="4">
        <v>199</v>
      </c>
      <c r="H26" t="s" s="4">
        <v>852</v>
      </c>
    </row>
    <row r="27" ht="45.0" customHeight="true">
      <c r="A27" t="s" s="4">
        <v>504</v>
      </c>
      <c r="B27" t="s" s="4">
        <v>861</v>
      </c>
      <c r="C27" t="s" s="4">
        <v>835</v>
      </c>
      <c r="D27" t="s" s="4">
        <v>836</v>
      </c>
      <c r="E27" t="s" s="4">
        <v>837</v>
      </c>
      <c r="F27" t="s" s="4">
        <v>207</v>
      </c>
      <c r="G27" t="s" s="4">
        <v>199</v>
      </c>
      <c r="H27" t="s" s="4">
        <v>852</v>
      </c>
    </row>
    <row r="28" ht="45.0" customHeight="true">
      <c r="A28" t="s" s="4">
        <v>518</v>
      </c>
      <c r="B28" t="s" s="4">
        <v>862</v>
      </c>
      <c r="C28" t="s" s="4">
        <v>835</v>
      </c>
      <c r="D28" t="s" s="4">
        <v>836</v>
      </c>
      <c r="E28" t="s" s="4">
        <v>837</v>
      </c>
      <c r="F28" t="s" s="4">
        <v>207</v>
      </c>
      <c r="G28" t="s" s="4">
        <v>199</v>
      </c>
      <c r="H28" t="s" s="4">
        <v>852</v>
      </c>
    </row>
    <row r="29" ht="45.0" customHeight="true">
      <c r="A29" t="s" s="4">
        <v>530</v>
      </c>
      <c r="B29" t="s" s="4">
        <v>863</v>
      </c>
      <c r="C29" t="s" s="4">
        <v>835</v>
      </c>
      <c r="D29" t="s" s="4">
        <v>836</v>
      </c>
      <c r="E29" t="s" s="4">
        <v>837</v>
      </c>
      <c r="F29" t="s" s="4">
        <v>207</v>
      </c>
      <c r="G29" t="s" s="4">
        <v>199</v>
      </c>
      <c r="H29" t="s" s="4">
        <v>852</v>
      </c>
    </row>
    <row r="30" ht="45.0" customHeight="true">
      <c r="A30" t="s" s="4">
        <v>538</v>
      </c>
      <c r="B30" t="s" s="4">
        <v>864</v>
      </c>
      <c r="C30" t="s" s="4">
        <v>835</v>
      </c>
      <c r="D30" t="s" s="4">
        <v>836</v>
      </c>
      <c r="E30" t="s" s="4">
        <v>837</v>
      </c>
      <c r="F30" t="s" s="4">
        <v>207</v>
      </c>
      <c r="G30" t="s" s="4">
        <v>199</v>
      </c>
      <c r="H30" t="s" s="4">
        <v>852</v>
      </c>
    </row>
    <row r="31" ht="45.0" customHeight="true">
      <c r="A31" t="s" s="4">
        <v>548</v>
      </c>
      <c r="B31" t="s" s="4">
        <v>865</v>
      </c>
      <c r="C31" t="s" s="4">
        <v>835</v>
      </c>
      <c r="D31" t="s" s="4">
        <v>836</v>
      </c>
      <c r="E31" t="s" s="4">
        <v>837</v>
      </c>
      <c r="F31" t="s" s="4">
        <v>207</v>
      </c>
      <c r="G31" t="s" s="4">
        <v>199</v>
      </c>
      <c r="H31" t="s" s="4">
        <v>852</v>
      </c>
    </row>
    <row r="32" ht="45.0" customHeight="true">
      <c r="A32" t="s" s="4">
        <v>557</v>
      </c>
      <c r="B32" t="s" s="4">
        <v>866</v>
      </c>
      <c r="C32" t="s" s="4">
        <v>835</v>
      </c>
      <c r="D32" t="s" s="4">
        <v>836</v>
      </c>
      <c r="E32" t="s" s="4">
        <v>837</v>
      </c>
      <c r="F32" t="s" s="4">
        <v>207</v>
      </c>
      <c r="G32" t="s" s="4">
        <v>199</v>
      </c>
      <c r="H32" t="s" s="4">
        <v>852</v>
      </c>
    </row>
    <row r="33" ht="45.0" customHeight="true">
      <c r="A33" t="s" s="4">
        <v>566</v>
      </c>
      <c r="B33" t="s" s="4">
        <v>867</v>
      </c>
      <c r="C33" t="s" s="4">
        <v>835</v>
      </c>
      <c r="D33" t="s" s="4">
        <v>836</v>
      </c>
      <c r="E33" t="s" s="4">
        <v>837</v>
      </c>
      <c r="F33" t="s" s="4">
        <v>207</v>
      </c>
      <c r="G33" t="s" s="4">
        <v>199</v>
      </c>
      <c r="H33" t="s" s="4">
        <v>852</v>
      </c>
    </row>
    <row r="34" ht="45.0" customHeight="true">
      <c r="A34" t="s" s="4">
        <v>581</v>
      </c>
      <c r="B34" t="s" s="4">
        <v>868</v>
      </c>
      <c r="C34" t="s" s="4">
        <v>742</v>
      </c>
      <c r="D34" t="s" s="4">
        <v>742</v>
      </c>
      <c r="E34" t="s" s="4">
        <v>742</v>
      </c>
      <c r="F34" t="s" s="4">
        <v>199</v>
      </c>
      <c r="G34" t="s" s="4">
        <v>199</v>
      </c>
      <c r="H34" t="s" s="4">
        <v>199</v>
      </c>
    </row>
    <row r="35" ht="45.0" customHeight="true">
      <c r="A35" t="s" s="4">
        <v>589</v>
      </c>
      <c r="B35" t="s" s="4">
        <v>869</v>
      </c>
      <c r="C35" t="s" s="4">
        <v>742</v>
      </c>
      <c r="D35" t="s" s="4">
        <v>742</v>
      </c>
      <c r="E35" t="s" s="4">
        <v>742</v>
      </c>
      <c r="F35" t="s" s="4">
        <v>199</v>
      </c>
      <c r="G35" t="s" s="4">
        <v>199</v>
      </c>
      <c r="H35" t="s" s="4">
        <v>199</v>
      </c>
    </row>
  </sheetData>
  <dataValidations count="1">
    <dataValidation type="list" sqref="F4:F201" allowBlank="true" errorStyle="stop" showErrorMessage="true">
      <formula1>Hidden_1_Tabla_5869595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590</v>
      </c>
    </row>
    <row r="2">
      <c r="A2" t="s">
        <v>194</v>
      </c>
    </row>
    <row r="3">
      <c r="A3" t="s">
        <v>272</v>
      </c>
    </row>
    <row r="4">
      <c r="A4" t="s">
        <v>591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327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5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870</v>
      </c>
      <c r="D2" t="s">
        <v>871</v>
      </c>
      <c r="E2" t="s">
        <v>872</v>
      </c>
    </row>
    <row r="3">
      <c r="A3" t="s" s="1">
        <v>703</v>
      </c>
      <c r="B3" s="1"/>
      <c r="C3" t="s" s="1">
        <v>873</v>
      </c>
      <c r="D3" t="s" s="1">
        <v>874</v>
      </c>
      <c r="E3" t="s" s="1">
        <v>875</v>
      </c>
    </row>
    <row r="4" ht="45.0" customHeight="true">
      <c r="A4" t="s" s="4">
        <v>200</v>
      </c>
      <c r="B4" t="s" s="4">
        <v>876</v>
      </c>
      <c r="C4" t="s" s="4">
        <v>877</v>
      </c>
      <c r="D4" t="s" s="4">
        <v>199</v>
      </c>
      <c r="E4" t="s" s="4">
        <v>199</v>
      </c>
    </row>
    <row r="5" ht="45.0" customHeight="true">
      <c r="A5" t="s" s="4">
        <v>227</v>
      </c>
      <c r="B5" t="s" s="4">
        <v>878</v>
      </c>
      <c r="C5" t="s" s="4">
        <v>879</v>
      </c>
      <c r="D5" t="s" s="4">
        <v>199</v>
      </c>
      <c r="E5" t="s" s="4">
        <v>199</v>
      </c>
    </row>
    <row r="6" ht="45.0" customHeight="true">
      <c r="A6" t="s" s="4">
        <v>243</v>
      </c>
      <c r="B6" t="s" s="4">
        <v>880</v>
      </c>
      <c r="C6" t="s" s="4">
        <v>881</v>
      </c>
      <c r="D6" t="s" s="4">
        <v>199</v>
      </c>
      <c r="E6" t="s" s="4">
        <v>199</v>
      </c>
    </row>
    <row r="7" ht="45.0" customHeight="true">
      <c r="A7" t="s" s="4">
        <v>260</v>
      </c>
      <c r="B7" t="s" s="4">
        <v>882</v>
      </c>
      <c r="C7" t="s" s="4">
        <v>883</v>
      </c>
      <c r="D7" t="s" s="4">
        <v>199</v>
      </c>
      <c r="E7" t="s" s="4">
        <v>199</v>
      </c>
    </row>
    <row r="8" ht="45.0" customHeight="true">
      <c r="A8" t="s" s="4">
        <v>274</v>
      </c>
      <c r="B8" t="s" s="4">
        <v>884</v>
      </c>
      <c r="C8" t="s" s="4">
        <v>885</v>
      </c>
      <c r="D8" t="s" s="4">
        <v>199</v>
      </c>
      <c r="E8" t="s" s="4">
        <v>199</v>
      </c>
    </row>
    <row r="9" ht="45.0" customHeight="true">
      <c r="A9" t="s" s="4">
        <v>288</v>
      </c>
      <c r="B9" t="s" s="4">
        <v>886</v>
      </c>
      <c r="C9" t="s" s="4">
        <v>887</v>
      </c>
      <c r="D9" t="s" s="4">
        <v>199</v>
      </c>
      <c r="E9" t="s" s="4">
        <v>199</v>
      </c>
    </row>
    <row r="10" ht="45.0" customHeight="true">
      <c r="A10" t="s" s="4">
        <v>300</v>
      </c>
      <c r="B10" t="s" s="4">
        <v>888</v>
      </c>
      <c r="C10" t="s" s="4">
        <v>889</v>
      </c>
      <c r="D10" t="s" s="4">
        <v>199</v>
      </c>
      <c r="E10" t="s" s="4">
        <v>199</v>
      </c>
    </row>
    <row r="11" ht="45.0" customHeight="true">
      <c r="A11" t="s" s="4">
        <v>312</v>
      </c>
      <c r="B11" t="s" s="4">
        <v>890</v>
      </c>
      <c r="C11" t="s" s="4">
        <v>883</v>
      </c>
      <c r="D11" t="s" s="4">
        <v>199</v>
      </c>
      <c r="E11" t="s" s="4">
        <v>199</v>
      </c>
    </row>
    <row r="12" ht="45.0" customHeight="true">
      <c r="A12" t="s" s="4">
        <v>323</v>
      </c>
      <c r="B12" t="s" s="4">
        <v>891</v>
      </c>
      <c r="C12" t="s" s="4">
        <v>892</v>
      </c>
      <c r="D12" t="s" s="4">
        <v>199</v>
      </c>
      <c r="E12" t="s" s="4">
        <v>199</v>
      </c>
    </row>
    <row r="13" ht="45.0" customHeight="true">
      <c r="A13" t="s" s="4">
        <v>334</v>
      </c>
      <c r="B13" t="s" s="4">
        <v>893</v>
      </c>
      <c r="C13" t="s" s="4">
        <v>879</v>
      </c>
      <c r="D13" t="s" s="4">
        <v>199</v>
      </c>
      <c r="E13" t="s" s="4">
        <v>199</v>
      </c>
    </row>
    <row r="14" ht="45.0" customHeight="true">
      <c r="A14" t="s" s="4">
        <v>348</v>
      </c>
      <c r="B14" t="s" s="4">
        <v>894</v>
      </c>
      <c r="C14" t="s" s="4">
        <v>895</v>
      </c>
      <c r="D14" t="s" s="4">
        <v>199</v>
      </c>
      <c r="E14" t="s" s="4">
        <v>199</v>
      </c>
    </row>
    <row r="15" ht="45.0" customHeight="true">
      <c r="A15" t="s" s="4">
        <v>365</v>
      </c>
      <c r="B15" t="s" s="4">
        <v>896</v>
      </c>
      <c r="C15" t="s" s="4">
        <v>897</v>
      </c>
      <c r="D15" t="s" s="4">
        <v>199</v>
      </c>
      <c r="E15" t="s" s="4">
        <v>199</v>
      </c>
    </row>
    <row r="16" ht="45.0" customHeight="true">
      <c r="A16" t="s" s="4">
        <v>373</v>
      </c>
      <c r="B16" t="s" s="4">
        <v>898</v>
      </c>
      <c r="C16" t="s" s="4">
        <v>899</v>
      </c>
      <c r="D16" t="s" s="4">
        <v>199</v>
      </c>
      <c r="E16" t="s" s="4">
        <v>199</v>
      </c>
    </row>
    <row r="17" ht="45.0" customHeight="true">
      <c r="A17" t="s" s="4">
        <v>388</v>
      </c>
      <c r="B17" t="s" s="4">
        <v>900</v>
      </c>
      <c r="C17" t="s" s="4">
        <v>901</v>
      </c>
      <c r="D17" t="s" s="4">
        <v>199</v>
      </c>
      <c r="E17" t="s" s="4">
        <v>199</v>
      </c>
    </row>
    <row r="18" ht="45.0" customHeight="true">
      <c r="A18" t="s" s="4">
        <v>404</v>
      </c>
      <c r="B18" t="s" s="4">
        <v>902</v>
      </c>
      <c r="C18" t="s" s="4">
        <v>903</v>
      </c>
      <c r="D18" t="s" s="4">
        <v>199</v>
      </c>
      <c r="E18" t="s" s="4">
        <v>199</v>
      </c>
    </row>
    <row r="19" ht="45.0" customHeight="true">
      <c r="A19" t="s" s="4">
        <v>420</v>
      </c>
      <c r="B19" t="s" s="4">
        <v>904</v>
      </c>
      <c r="C19" t="s" s="4">
        <v>903</v>
      </c>
      <c r="D19" t="s" s="4">
        <v>199</v>
      </c>
      <c r="E19" t="s" s="4">
        <v>199</v>
      </c>
    </row>
    <row r="20" ht="45.0" customHeight="true">
      <c r="A20" t="s" s="4">
        <v>432</v>
      </c>
      <c r="B20" t="s" s="4">
        <v>905</v>
      </c>
      <c r="C20" t="s" s="4">
        <v>903</v>
      </c>
      <c r="D20" t="s" s="4">
        <v>199</v>
      </c>
      <c r="E20" t="s" s="4">
        <v>199</v>
      </c>
    </row>
    <row r="21" ht="45.0" customHeight="true">
      <c r="A21" t="s" s="4">
        <v>445</v>
      </c>
      <c r="B21" t="s" s="4">
        <v>906</v>
      </c>
      <c r="C21" t="s" s="4">
        <v>903</v>
      </c>
      <c r="D21" t="s" s="4">
        <v>199</v>
      </c>
      <c r="E21" t="s" s="4">
        <v>199</v>
      </c>
    </row>
    <row r="22" ht="45.0" customHeight="true">
      <c r="A22" t="s" s="4">
        <v>455</v>
      </c>
      <c r="B22" t="s" s="4">
        <v>907</v>
      </c>
      <c r="C22" t="s" s="4">
        <v>903</v>
      </c>
      <c r="D22" t="s" s="4">
        <v>199</v>
      </c>
      <c r="E22" t="s" s="4">
        <v>199</v>
      </c>
    </row>
    <row r="23" ht="45.0" customHeight="true">
      <c r="A23" t="s" s="4">
        <v>465</v>
      </c>
      <c r="B23" t="s" s="4">
        <v>908</v>
      </c>
      <c r="C23" t="s" s="4">
        <v>909</v>
      </c>
      <c r="D23" t="s" s="4">
        <v>199</v>
      </c>
      <c r="E23" t="s" s="4">
        <v>199</v>
      </c>
    </row>
    <row r="24" ht="45.0" customHeight="true">
      <c r="A24" t="s" s="4">
        <v>476</v>
      </c>
      <c r="B24" t="s" s="4">
        <v>910</v>
      </c>
      <c r="C24" t="s" s="4">
        <v>903</v>
      </c>
      <c r="D24" t="s" s="4">
        <v>199</v>
      </c>
      <c r="E24" t="s" s="4">
        <v>199</v>
      </c>
    </row>
    <row r="25" ht="45.0" customHeight="true">
      <c r="A25" t="s" s="4">
        <v>484</v>
      </c>
      <c r="B25" t="s" s="4">
        <v>911</v>
      </c>
      <c r="C25" t="s" s="4">
        <v>889</v>
      </c>
      <c r="D25" t="s" s="4">
        <v>199</v>
      </c>
      <c r="E25" t="s" s="4">
        <v>199</v>
      </c>
    </row>
    <row r="26" ht="45.0" customHeight="true">
      <c r="A26" t="s" s="4">
        <v>495</v>
      </c>
      <c r="B26" t="s" s="4">
        <v>912</v>
      </c>
      <c r="C26" t="s" s="4">
        <v>913</v>
      </c>
      <c r="D26" t="s" s="4">
        <v>199</v>
      </c>
      <c r="E26" t="s" s="4">
        <v>199</v>
      </c>
    </row>
    <row r="27" ht="45.0" customHeight="true">
      <c r="A27" t="s" s="4">
        <v>504</v>
      </c>
      <c r="B27" t="s" s="4">
        <v>914</v>
      </c>
      <c r="C27" t="s" s="4">
        <v>915</v>
      </c>
      <c r="D27" t="s" s="4">
        <v>199</v>
      </c>
      <c r="E27" t="s" s="4">
        <v>199</v>
      </c>
    </row>
    <row r="28" ht="45.0" customHeight="true">
      <c r="A28" t="s" s="4">
        <v>518</v>
      </c>
      <c r="B28" t="s" s="4">
        <v>916</v>
      </c>
      <c r="C28" t="s" s="4">
        <v>917</v>
      </c>
      <c r="D28" t="s" s="4">
        <v>199</v>
      </c>
      <c r="E28" t="s" s="4">
        <v>199</v>
      </c>
    </row>
    <row r="29" ht="45.0" customHeight="true">
      <c r="A29" t="s" s="4">
        <v>530</v>
      </c>
      <c r="B29" t="s" s="4">
        <v>918</v>
      </c>
      <c r="C29" t="s" s="4">
        <v>883</v>
      </c>
      <c r="D29" t="s" s="4">
        <v>199</v>
      </c>
      <c r="E29" t="s" s="4">
        <v>199</v>
      </c>
    </row>
    <row r="30" ht="45.0" customHeight="true">
      <c r="A30" t="s" s="4">
        <v>538</v>
      </c>
      <c r="B30" t="s" s="4">
        <v>919</v>
      </c>
      <c r="C30" t="s" s="4">
        <v>920</v>
      </c>
      <c r="D30" t="s" s="4">
        <v>199</v>
      </c>
      <c r="E30" t="s" s="4">
        <v>199</v>
      </c>
    </row>
    <row r="31" ht="45.0" customHeight="true">
      <c r="A31" t="s" s="4">
        <v>548</v>
      </c>
      <c r="B31" t="s" s="4">
        <v>921</v>
      </c>
      <c r="C31" t="s" s="4">
        <v>922</v>
      </c>
      <c r="D31" t="s" s="4">
        <v>199</v>
      </c>
      <c r="E31" t="s" s="4">
        <v>199</v>
      </c>
    </row>
    <row r="32" ht="45.0" customHeight="true">
      <c r="A32" t="s" s="4">
        <v>557</v>
      </c>
      <c r="B32" t="s" s="4">
        <v>923</v>
      </c>
      <c r="C32" t="s" s="4">
        <v>924</v>
      </c>
      <c r="D32" t="s" s="4">
        <v>199</v>
      </c>
      <c r="E32" t="s" s="4">
        <v>199</v>
      </c>
    </row>
    <row r="33" ht="45.0" customHeight="true">
      <c r="A33" t="s" s="4">
        <v>566</v>
      </c>
      <c r="B33" t="s" s="4">
        <v>925</v>
      </c>
      <c r="C33" t="s" s="4">
        <v>926</v>
      </c>
      <c r="D33" t="s" s="4">
        <v>742</v>
      </c>
      <c r="E33" t="s" s="4">
        <v>742</v>
      </c>
    </row>
    <row r="34" ht="45.0" customHeight="true">
      <c r="A34" t="s" s="4">
        <v>581</v>
      </c>
      <c r="B34" t="s" s="4">
        <v>927</v>
      </c>
      <c r="C34" t="s" s="4">
        <v>742</v>
      </c>
      <c r="D34" t="s" s="4">
        <v>742</v>
      </c>
      <c r="E34" t="s" s="4">
        <v>742</v>
      </c>
    </row>
    <row r="35" ht="45.0" customHeight="true">
      <c r="A35" t="s" s="4">
        <v>589</v>
      </c>
      <c r="B35" t="s" s="4">
        <v>928</v>
      </c>
      <c r="C35" t="s" s="4">
        <v>742</v>
      </c>
      <c r="D35" t="s" s="4">
        <v>742</v>
      </c>
      <c r="E35" t="s" s="4">
        <v>742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5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6</v>
      </c>
    </row>
    <row r="2" hidden="true">
      <c r="B2"/>
      <c r="C2" t="s">
        <v>929</v>
      </c>
    </row>
    <row r="3">
      <c r="A3" t="s" s="1">
        <v>703</v>
      </c>
      <c r="B3" s="1"/>
      <c r="C3" t="s" s="1">
        <v>930</v>
      </c>
    </row>
    <row r="4" ht="45.0" customHeight="true">
      <c r="A4" t="s" s="4">
        <v>200</v>
      </c>
      <c r="B4" t="s" s="4">
        <v>931</v>
      </c>
      <c r="C4" t="s" s="4">
        <v>932</v>
      </c>
    </row>
    <row r="5" ht="45.0" customHeight="true">
      <c r="A5" t="s" s="4">
        <v>227</v>
      </c>
      <c r="B5" t="s" s="4">
        <v>933</v>
      </c>
      <c r="C5" t="s" s="4">
        <v>932</v>
      </c>
    </row>
    <row r="6" ht="45.0" customHeight="true">
      <c r="A6" t="s" s="4">
        <v>243</v>
      </c>
      <c r="B6" t="s" s="4">
        <v>934</v>
      </c>
      <c r="C6" t="s" s="4">
        <v>932</v>
      </c>
    </row>
    <row r="7" ht="45.0" customHeight="true">
      <c r="A7" t="s" s="4">
        <v>260</v>
      </c>
      <c r="B7" t="s" s="4">
        <v>935</v>
      </c>
      <c r="C7" t="s" s="4">
        <v>932</v>
      </c>
    </row>
    <row r="8" ht="45.0" customHeight="true">
      <c r="A8" t="s" s="4">
        <v>274</v>
      </c>
      <c r="B8" t="s" s="4">
        <v>936</v>
      </c>
      <c r="C8" t="s" s="4">
        <v>932</v>
      </c>
    </row>
    <row r="9" ht="45.0" customHeight="true">
      <c r="A9" t="s" s="4">
        <v>288</v>
      </c>
      <c r="B9" t="s" s="4">
        <v>937</v>
      </c>
      <c r="C9" t="s" s="4">
        <v>932</v>
      </c>
    </row>
    <row r="10" ht="45.0" customHeight="true">
      <c r="A10" t="s" s="4">
        <v>300</v>
      </c>
      <c r="B10" t="s" s="4">
        <v>938</v>
      </c>
      <c r="C10" t="s" s="4">
        <v>932</v>
      </c>
    </row>
    <row r="11" ht="45.0" customHeight="true">
      <c r="A11" t="s" s="4">
        <v>312</v>
      </c>
      <c r="B11" t="s" s="4">
        <v>939</v>
      </c>
      <c r="C11" t="s" s="4">
        <v>932</v>
      </c>
    </row>
    <row r="12" ht="45.0" customHeight="true">
      <c r="A12" t="s" s="4">
        <v>323</v>
      </c>
      <c r="B12" t="s" s="4">
        <v>940</v>
      </c>
      <c r="C12" t="s" s="4">
        <v>932</v>
      </c>
    </row>
    <row r="13" ht="45.0" customHeight="true">
      <c r="A13" t="s" s="4">
        <v>334</v>
      </c>
      <c r="B13" t="s" s="4">
        <v>941</v>
      </c>
      <c r="C13" t="s" s="4">
        <v>932</v>
      </c>
    </row>
    <row r="14" ht="45.0" customHeight="true">
      <c r="A14" t="s" s="4">
        <v>348</v>
      </c>
      <c r="B14" t="s" s="4">
        <v>942</v>
      </c>
      <c r="C14" t="s" s="4">
        <v>932</v>
      </c>
    </row>
    <row r="15" ht="45.0" customHeight="true">
      <c r="A15" t="s" s="4">
        <v>365</v>
      </c>
      <c r="B15" t="s" s="4">
        <v>943</v>
      </c>
      <c r="C15" t="s" s="4">
        <v>932</v>
      </c>
    </row>
    <row r="16" ht="45.0" customHeight="true">
      <c r="A16" t="s" s="4">
        <v>373</v>
      </c>
      <c r="B16" t="s" s="4">
        <v>944</v>
      </c>
      <c r="C16" t="s" s="4">
        <v>932</v>
      </c>
    </row>
    <row r="17" ht="45.0" customHeight="true">
      <c r="A17" t="s" s="4">
        <v>388</v>
      </c>
      <c r="B17" t="s" s="4">
        <v>945</v>
      </c>
      <c r="C17" t="s" s="4">
        <v>932</v>
      </c>
    </row>
    <row r="18" ht="45.0" customHeight="true">
      <c r="A18" t="s" s="4">
        <v>404</v>
      </c>
      <c r="B18" t="s" s="4">
        <v>946</v>
      </c>
      <c r="C18" t="s" s="4">
        <v>742</v>
      </c>
    </row>
    <row r="19" ht="45.0" customHeight="true">
      <c r="A19" t="s" s="4">
        <v>420</v>
      </c>
      <c r="B19" t="s" s="4">
        <v>947</v>
      </c>
      <c r="C19" t="s" s="4">
        <v>742</v>
      </c>
    </row>
    <row r="20" ht="45.0" customHeight="true">
      <c r="A20" t="s" s="4">
        <v>432</v>
      </c>
      <c r="B20" t="s" s="4">
        <v>948</v>
      </c>
      <c r="C20" t="s" s="4">
        <v>742</v>
      </c>
    </row>
    <row r="21" ht="45.0" customHeight="true">
      <c r="A21" t="s" s="4">
        <v>445</v>
      </c>
      <c r="B21" t="s" s="4">
        <v>949</v>
      </c>
      <c r="C21" t="s" s="4">
        <v>742</v>
      </c>
    </row>
    <row r="22" ht="45.0" customHeight="true">
      <c r="A22" t="s" s="4">
        <v>455</v>
      </c>
      <c r="B22" t="s" s="4">
        <v>950</v>
      </c>
      <c r="C22" t="s" s="4">
        <v>742</v>
      </c>
    </row>
    <row r="23" ht="45.0" customHeight="true">
      <c r="A23" t="s" s="4">
        <v>465</v>
      </c>
      <c r="B23" t="s" s="4">
        <v>951</v>
      </c>
      <c r="C23" t="s" s="4">
        <v>742</v>
      </c>
    </row>
    <row r="24" ht="45.0" customHeight="true">
      <c r="A24" t="s" s="4">
        <v>476</v>
      </c>
      <c r="B24" t="s" s="4">
        <v>952</v>
      </c>
      <c r="C24" t="s" s="4">
        <v>742</v>
      </c>
    </row>
    <row r="25" ht="45.0" customHeight="true">
      <c r="A25" t="s" s="4">
        <v>484</v>
      </c>
      <c r="B25" t="s" s="4">
        <v>953</v>
      </c>
      <c r="C25" t="s" s="4">
        <v>742</v>
      </c>
    </row>
    <row r="26" ht="45.0" customHeight="true">
      <c r="A26" t="s" s="4">
        <v>495</v>
      </c>
      <c r="B26" t="s" s="4">
        <v>954</v>
      </c>
      <c r="C26" t="s" s="4">
        <v>742</v>
      </c>
    </row>
    <row r="27" ht="45.0" customHeight="true">
      <c r="A27" t="s" s="4">
        <v>504</v>
      </c>
      <c r="B27" t="s" s="4">
        <v>955</v>
      </c>
      <c r="C27" t="s" s="4">
        <v>742</v>
      </c>
    </row>
    <row r="28" ht="45.0" customHeight="true">
      <c r="A28" t="s" s="4">
        <v>518</v>
      </c>
      <c r="B28" t="s" s="4">
        <v>956</v>
      </c>
      <c r="C28" t="s" s="4">
        <v>742</v>
      </c>
    </row>
    <row r="29" ht="45.0" customHeight="true">
      <c r="A29" t="s" s="4">
        <v>530</v>
      </c>
      <c r="B29" t="s" s="4">
        <v>957</v>
      </c>
      <c r="C29" t="s" s="4">
        <v>742</v>
      </c>
    </row>
    <row r="30" ht="45.0" customHeight="true">
      <c r="A30" t="s" s="4">
        <v>538</v>
      </c>
      <c r="B30" t="s" s="4">
        <v>958</v>
      </c>
      <c r="C30" t="s" s="4">
        <v>742</v>
      </c>
    </row>
    <row r="31" ht="45.0" customHeight="true">
      <c r="A31" t="s" s="4">
        <v>548</v>
      </c>
      <c r="B31" t="s" s="4">
        <v>959</v>
      </c>
      <c r="C31" t="s" s="4">
        <v>742</v>
      </c>
    </row>
    <row r="32" ht="45.0" customHeight="true">
      <c r="A32" t="s" s="4">
        <v>557</v>
      </c>
      <c r="B32" t="s" s="4">
        <v>960</v>
      </c>
      <c r="C32" t="s" s="4">
        <v>742</v>
      </c>
    </row>
    <row r="33" ht="45.0" customHeight="true">
      <c r="A33" t="s" s="4">
        <v>566</v>
      </c>
      <c r="B33" t="s" s="4">
        <v>961</v>
      </c>
      <c r="C33" t="s" s="4">
        <v>742</v>
      </c>
    </row>
    <row r="34" ht="45.0" customHeight="true">
      <c r="A34" t="s" s="4">
        <v>581</v>
      </c>
      <c r="B34" t="s" s="4">
        <v>962</v>
      </c>
      <c r="C34" t="s" s="4">
        <v>742</v>
      </c>
    </row>
    <row r="35" ht="45.0" customHeight="true">
      <c r="A35" t="s" s="4">
        <v>589</v>
      </c>
      <c r="B35" t="s" s="4">
        <v>963</v>
      </c>
      <c r="C35" t="s" s="4">
        <v>742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5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964</v>
      </c>
      <c r="D2" t="s">
        <v>965</v>
      </c>
      <c r="E2" t="s">
        <v>966</v>
      </c>
      <c r="F2" t="s">
        <v>967</v>
      </c>
    </row>
    <row r="3">
      <c r="A3" t="s" s="1">
        <v>703</v>
      </c>
      <c r="B3" s="1"/>
      <c r="C3" t="s" s="1">
        <v>968</v>
      </c>
      <c r="D3" t="s" s="1">
        <v>969</v>
      </c>
      <c r="E3" t="s" s="1">
        <v>970</v>
      </c>
      <c r="F3" t="s" s="1">
        <v>971</v>
      </c>
    </row>
    <row r="4" ht="45.0" customHeight="true">
      <c r="A4" t="s" s="4">
        <v>200</v>
      </c>
      <c r="B4" t="s" s="4">
        <v>972</v>
      </c>
      <c r="C4" t="s" s="4">
        <v>932</v>
      </c>
      <c r="D4" t="s" s="4">
        <v>932</v>
      </c>
      <c r="E4" t="s" s="4">
        <v>199</v>
      </c>
      <c r="F4" t="s" s="4">
        <v>199</v>
      </c>
    </row>
    <row r="5" ht="45.0" customHeight="true">
      <c r="A5" t="s" s="4">
        <v>227</v>
      </c>
      <c r="B5" t="s" s="4">
        <v>973</v>
      </c>
      <c r="C5" t="s" s="4">
        <v>932</v>
      </c>
      <c r="D5" t="s" s="4">
        <v>932</v>
      </c>
      <c r="E5" t="s" s="4">
        <v>199</v>
      </c>
      <c r="F5" t="s" s="4">
        <v>199</v>
      </c>
    </row>
    <row r="6" ht="45.0" customHeight="true">
      <c r="A6" t="s" s="4">
        <v>243</v>
      </c>
      <c r="B6" t="s" s="4">
        <v>974</v>
      </c>
      <c r="C6" t="s" s="4">
        <v>932</v>
      </c>
      <c r="D6" t="s" s="4">
        <v>932</v>
      </c>
      <c r="E6" t="s" s="4">
        <v>199</v>
      </c>
      <c r="F6" t="s" s="4">
        <v>199</v>
      </c>
    </row>
    <row r="7" ht="45.0" customHeight="true">
      <c r="A7" t="s" s="4">
        <v>260</v>
      </c>
      <c r="B7" t="s" s="4">
        <v>975</v>
      </c>
      <c r="C7" t="s" s="4">
        <v>932</v>
      </c>
      <c r="D7" t="s" s="4">
        <v>932</v>
      </c>
      <c r="E7" t="s" s="4">
        <v>199</v>
      </c>
      <c r="F7" t="s" s="4">
        <v>199</v>
      </c>
    </row>
    <row r="8" ht="45.0" customHeight="true">
      <c r="A8" t="s" s="4">
        <v>274</v>
      </c>
      <c r="B8" t="s" s="4">
        <v>976</v>
      </c>
      <c r="C8" t="s" s="4">
        <v>932</v>
      </c>
      <c r="D8" t="s" s="4">
        <v>932</v>
      </c>
      <c r="E8" t="s" s="4">
        <v>199</v>
      </c>
      <c r="F8" t="s" s="4">
        <v>199</v>
      </c>
    </row>
    <row r="9" ht="45.0" customHeight="true">
      <c r="A9" t="s" s="4">
        <v>288</v>
      </c>
      <c r="B9" t="s" s="4">
        <v>977</v>
      </c>
      <c r="C9" t="s" s="4">
        <v>932</v>
      </c>
      <c r="D9" t="s" s="4">
        <v>932</v>
      </c>
      <c r="E9" t="s" s="4">
        <v>199</v>
      </c>
      <c r="F9" t="s" s="4">
        <v>199</v>
      </c>
    </row>
    <row r="10" ht="45.0" customHeight="true">
      <c r="A10" t="s" s="4">
        <v>300</v>
      </c>
      <c r="B10" t="s" s="4">
        <v>978</v>
      </c>
      <c r="C10" t="s" s="4">
        <v>932</v>
      </c>
      <c r="D10" t="s" s="4">
        <v>932</v>
      </c>
      <c r="E10" t="s" s="4">
        <v>199</v>
      </c>
      <c r="F10" t="s" s="4">
        <v>199</v>
      </c>
    </row>
    <row r="11" ht="45.0" customHeight="true">
      <c r="A11" t="s" s="4">
        <v>312</v>
      </c>
      <c r="B11" t="s" s="4">
        <v>979</v>
      </c>
      <c r="C11" t="s" s="4">
        <v>932</v>
      </c>
      <c r="D11" t="s" s="4">
        <v>932</v>
      </c>
      <c r="E11" t="s" s="4">
        <v>199</v>
      </c>
      <c r="F11" t="s" s="4">
        <v>199</v>
      </c>
    </row>
    <row r="12" ht="45.0" customHeight="true">
      <c r="A12" t="s" s="4">
        <v>323</v>
      </c>
      <c r="B12" t="s" s="4">
        <v>980</v>
      </c>
      <c r="C12" t="s" s="4">
        <v>932</v>
      </c>
      <c r="D12" t="s" s="4">
        <v>932</v>
      </c>
      <c r="E12" t="s" s="4">
        <v>199</v>
      </c>
      <c r="F12" t="s" s="4">
        <v>199</v>
      </c>
    </row>
    <row r="13" ht="45.0" customHeight="true">
      <c r="A13" t="s" s="4">
        <v>334</v>
      </c>
      <c r="B13" t="s" s="4">
        <v>981</v>
      </c>
      <c r="C13" t="s" s="4">
        <v>932</v>
      </c>
      <c r="D13" t="s" s="4">
        <v>932</v>
      </c>
      <c r="E13" t="s" s="4">
        <v>199</v>
      </c>
      <c r="F13" t="s" s="4">
        <v>199</v>
      </c>
    </row>
    <row r="14" ht="45.0" customHeight="true">
      <c r="A14" t="s" s="4">
        <v>348</v>
      </c>
      <c r="B14" t="s" s="4">
        <v>982</v>
      </c>
      <c r="C14" t="s" s="4">
        <v>932</v>
      </c>
      <c r="D14" t="s" s="4">
        <v>932</v>
      </c>
      <c r="E14" t="s" s="4">
        <v>199</v>
      </c>
      <c r="F14" t="s" s="4">
        <v>199</v>
      </c>
    </row>
    <row r="15" ht="45.0" customHeight="true">
      <c r="A15" t="s" s="4">
        <v>365</v>
      </c>
      <c r="B15" t="s" s="4">
        <v>983</v>
      </c>
      <c r="C15" t="s" s="4">
        <v>932</v>
      </c>
      <c r="D15" t="s" s="4">
        <v>932</v>
      </c>
      <c r="E15" t="s" s="4">
        <v>199</v>
      </c>
      <c r="F15" t="s" s="4">
        <v>199</v>
      </c>
    </row>
    <row r="16" ht="45.0" customHeight="true">
      <c r="A16" t="s" s="4">
        <v>373</v>
      </c>
      <c r="B16" t="s" s="4">
        <v>984</v>
      </c>
      <c r="C16" t="s" s="4">
        <v>932</v>
      </c>
      <c r="D16" t="s" s="4">
        <v>932</v>
      </c>
      <c r="E16" t="s" s="4">
        <v>199</v>
      </c>
      <c r="F16" t="s" s="4">
        <v>199</v>
      </c>
    </row>
    <row r="17" ht="45.0" customHeight="true">
      <c r="A17" t="s" s="4">
        <v>388</v>
      </c>
      <c r="B17" t="s" s="4">
        <v>985</v>
      </c>
      <c r="C17" t="s" s="4">
        <v>932</v>
      </c>
      <c r="D17" t="s" s="4">
        <v>932</v>
      </c>
      <c r="E17" t="s" s="4">
        <v>199</v>
      </c>
      <c r="F17" t="s" s="4">
        <v>199</v>
      </c>
    </row>
    <row r="18" ht="45.0" customHeight="true">
      <c r="A18" t="s" s="4">
        <v>404</v>
      </c>
      <c r="B18" t="s" s="4">
        <v>986</v>
      </c>
      <c r="C18" t="s" s="4">
        <v>742</v>
      </c>
      <c r="D18" t="s" s="4">
        <v>742</v>
      </c>
      <c r="E18" t="s" s="4">
        <v>199</v>
      </c>
      <c r="F18" t="s" s="4">
        <v>199</v>
      </c>
    </row>
    <row r="19" ht="45.0" customHeight="true">
      <c r="A19" t="s" s="4">
        <v>420</v>
      </c>
      <c r="B19" t="s" s="4">
        <v>987</v>
      </c>
      <c r="C19" t="s" s="4">
        <v>742</v>
      </c>
      <c r="D19" t="s" s="4">
        <v>742</v>
      </c>
      <c r="E19" t="s" s="4">
        <v>199</v>
      </c>
      <c r="F19" t="s" s="4">
        <v>199</v>
      </c>
    </row>
    <row r="20" ht="45.0" customHeight="true">
      <c r="A20" t="s" s="4">
        <v>432</v>
      </c>
      <c r="B20" t="s" s="4">
        <v>988</v>
      </c>
      <c r="C20" t="s" s="4">
        <v>742</v>
      </c>
      <c r="D20" t="s" s="4">
        <v>742</v>
      </c>
      <c r="E20" t="s" s="4">
        <v>199</v>
      </c>
      <c r="F20" t="s" s="4">
        <v>199</v>
      </c>
    </row>
    <row r="21" ht="45.0" customHeight="true">
      <c r="A21" t="s" s="4">
        <v>445</v>
      </c>
      <c r="B21" t="s" s="4">
        <v>989</v>
      </c>
      <c r="C21" t="s" s="4">
        <v>742</v>
      </c>
      <c r="D21" t="s" s="4">
        <v>742</v>
      </c>
      <c r="E21" t="s" s="4">
        <v>199</v>
      </c>
      <c r="F21" t="s" s="4">
        <v>199</v>
      </c>
    </row>
    <row r="22" ht="45.0" customHeight="true">
      <c r="A22" t="s" s="4">
        <v>455</v>
      </c>
      <c r="B22" t="s" s="4">
        <v>990</v>
      </c>
      <c r="C22" t="s" s="4">
        <v>742</v>
      </c>
      <c r="D22" t="s" s="4">
        <v>742</v>
      </c>
      <c r="E22" t="s" s="4">
        <v>199</v>
      </c>
      <c r="F22" t="s" s="4">
        <v>199</v>
      </c>
    </row>
    <row r="23" ht="45.0" customHeight="true">
      <c r="A23" t="s" s="4">
        <v>465</v>
      </c>
      <c r="B23" t="s" s="4">
        <v>991</v>
      </c>
      <c r="C23" t="s" s="4">
        <v>742</v>
      </c>
      <c r="D23" t="s" s="4">
        <v>742</v>
      </c>
      <c r="E23" t="s" s="4">
        <v>199</v>
      </c>
      <c r="F23" t="s" s="4">
        <v>199</v>
      </c>
    </row>
    <row r="24" ht="45.0" customHeight="true">
      <c r="A24" t="s" s="4">
        <v>476</v>
      </c>
      <c r="B24" t="s" s="4">
        <v>992</v>
      </c>
      <c r="C24" t="s" s="4">
        <v>742</v>
      </c>
      <c r="D24" t="s" s="4">
        <v>742</v>
      </c>
      <c r="E24" t="s" s="4">
        <v>199</v>
      </c>
      <c r="F24" t="s" s="4">
        <v>199</v>
      </c>
    </row>
    <row r="25" ht="45.0" customHeight="true">
      <c r="A25" t="s" s="4">
        <v>484</v>
      </c>
      <c r="B25" t="s" s="4">
        <v>993</v>
      </c>
      <c r="C25" t="s" s="4">
        <v>742</v>
      </c>
      <c r="D25" t="s" s="4">
        <v>742</v>
      </c>
      <c r="E25" t="s" s="4">
        <v>199</v>
      </c>
      <c r="F25" t="s" s="4">
        <v>199</v>
      </c>
    </row>
    <row r="26" ht="45.0" customHeight="true">
      <c r="A26" t="s" s="4">
        <v>495</v>
      </c>
      <c r="B26" t="s" s="4">
        <v>994</v>
      </c>
      <c r="C26" t="s" s="4">
        <v>742</v>
      </c>
      <c r="D26" t="s" s="4">
        <v>742</v>
      </c>
      <c r="E26" t="s" s="4">
        <v>199</v>
      </c>
      <c r="F26" t="s" s="4">
        <v>199</v>
      </c>
    </row>
    <row r="27" ht="45.0" customHeight="true">
      <c r="A27" t="s" s="4">
        <v>504</v>
      </c>
      <c r="B27" t="s" s="4">
        <v>995</v>
      </c>
      <c r="C27" t="s" s="4">
        <v>742</v>
      </c>
      <c r="D27" t="s" s="4">
        <v>742</v>
      </c>
      <c r="E27" t="s" s="4">
        <v>199</v>
      </c>
      <c r="F27" t="s" s="4">
        <v>199</v>
      </c>
    </row>
    <row r="28" ht="45.0" customHeight="true">
      <c r="A28" t="s" s="4">
        <v>518</v>
      </c>
      <c r="B28" t="s" s="4">
        <v>996</v>
      </c>
      <c r="C28" t="s" s="4">
        <v>742</v>
      </c>
      <c r="D28" t="s" s="4">
        <v>742</v>
      </c>
      <c r="E28" t="s" s="4">
        <v>199</v>
      </c>
      <c r="F28" t="s" s="4">
        <v>199</v>
      </c>
    </row>
    <row r="29" ht="45.0" customHeight="true">
      <c r="A29" t="s" s="4">
        <v>530</v>
      </c>
      <c r="B29" t="s" s="4">
        <v>997</v>
      </c>
      <c r="C29" t="s" s="4">
        <v>742</v>
      </c>
      <c r="D29" t="s" s="4">
        <v>742</v>
      </c>
      <c r="E29" t="s" s="4">
        <v>199</v>
      </c>
      <c r="F29" t="s" s="4">
        <v>199</v>
      </c>
    </row>
    <row r="30" ht="45.0" customHeight="true">
      <c r="A30" t="s" s="4">
        <v>538</v>
      </c>
      <c r="B30" t="s" s="4">
        <v>998</v>
      </c>
      <c r="C30" t="s" s="4">
        <v>742</v>
      </c>
      <c r="D30" t="s" s="4">
        <v>742</v>
      </c>
      <c r="E30" t="s" s="4">
        <v>199</v>
      </c>
      <c r="F30" t="s" s="4">
        <v>199</v>
      </c>
    </row>
    <row r="31" ht="45.0" customHeight="true">
      <c r="A31" t="s" s="4">
        <v>548</v>
      </c>
      <c r="B31" t="s" s="4">
        <v>999</v>
      </c>
      <c r="C31" t="s" s="4">
        <v>742</v>
      </c>
      <c r="D31" t="s" s="4">
        <v>742</v>
      </c>
      <c r="E31" t="s" s="4">
        <v>199</v>
      </c>
      <c r="F31" t="s" s="4">
        <v>199</v>
      </c>
    </row>
    <row r="32" ht="45.0" customHeight="true">
      <c r="A32" t="s" s="4">
        <v>557</v>
      </c>
      <c r="B32" t="s" s="4">
        <v>1000</v>
      </c>
      <c r="C32" t="s" s="4">
        <v>742</v>
      </c>
      <c r="D32" t="s" s="4">
        <v>742</v>
      </c>
      <c r="E32" t="s" s="4">
        <v>199</v>
      </c>
      <c r="F32" t="s" s="4">
        <v>199</v>
      </c>
    </row>
    <row r="33" ht="45.0" customHeight="true">
      <c r="A33" t="s" s="4">
        <v>566</v>
      </c>
      <c r="B33" t="s" s="4">
        <v>1001</v>
      </c>
      <c r="C33" t="s" s="4">
        <v>742</v>
      </c>
      <c r="D33" t="s" s="4">
        <v>742</v>
      </c>
      <c r="E33" t="s" s="4">
        <v>199</v>
      </c>
      <c r="F33" t="s" s="4">
        <v>199</v>
      </c>
    </row>
    <row r="34" ht="45.0" customHeight="true">
      <c r="A34" t="s" s="4">
        <v>581</v>
      </c>
      <c r="B34" t="s" s="4">
        <v>1002</v>
      </c>
      <c r="C34" t="s" s="4">
        <v>742</v>
      </c>
      <c r="D34" t="s" s="4">
        <v>742</v>
      </c>
      <c r="E34" t="s" s="4">
        <v>199</v>
      </c>
      <c r="F34" t="s" s="4">
        <v>199</v>
      </c>
    </row>
    <row r="35" ht="45.0" customHeight="true">
      <c r="A35" t="s" s="4">
        <v>589</v>
      </c>
      <c r="B35" t="s" s="4">
        <v>1003</v>
      </c>
      <c r="C35" t="s" s="4">
        <v>742</v>
      </c>
      <c r="D35" t="s" s="4">
        <v>742</v>
      </c>
      <c r="E35" t="s" s="4">
        <v>199</v>
      </c>
      <c r="F35" t="s" s="4">
        <v>199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402</v>
      </c>
    </row>
    <row r="3">
      <c r="A3" t="s">
        <v>592</v>
      </c>
    </row>
    <row r="4">
      <c r="A4" t="s">
        <v>593</v>
      </c>
    </row>
    <row r="5">
      <c r="A5" t="s">
        <v>594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595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596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327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597</v>
      </c>
    </row>
    <row r="2">
      <c r="A2" t="s">
        <v>598</v>
      </c>
    </row>
    <row r="3">
      <c r="A3" t="s">
        <v>599</v>
      </c>
    </row>
    <row r="4">
      <c r="A4" t="s">
        <v>600</v>
      </c>
    </row>
    <row r="5">
      <c r="A5" t="s">
        <v>601</v>
      </c>
    </row>
    <row r="6">
      <c r="A6" t="s">
        <v>602</v>
      </c>
    </row>
    <row r="7">
      <c r="A7" t="s">
        <v>603</v>
      </c>
    </row>
    <row r="8">
      <c r="A8" t="s">
        <v>604</v>
      </c>
    </row>
    <row r="9">
      <c r="A9" t="s">
        <v>605</v>
      </c>
    </row>
    <row r="10">
      <c r="A10" t="s">
        <v>606</v>
      </c>
    </row>
    <row r="11">
      <c r="A11" t="s">
        <v>607</v>
      </c>
    </row>
    <row r="12">
      <c r="A12" t="s">
        <v>608</v>
      </c>
    </row>
    <row r="13">
      <c r="A13" t="s">
        <v>609</v>
      </c>
    </row>
    <row r="14">
      <c r="A14" t="s">
        <v>610</v>
      </c>
    </row>
    <row r="15">
      <c r="A15" t="s">
        <v>611</v>
      </c>
    </row>
    <row r="16">
      <c r="A16" t="s">
        <v>612</v>
      </c>
    </row>
    <row r="17">
      <c r="A17" t="s">
        <v>613</v>
      </c>
    </row>
    <row r="18">
      <c r="A18" t="s">
        <v>614</v>
      </c>
    </row>
    <row r="19">
      <c r="A19" t="s">
        <v>615</v>
      </c>
    </row>
    <row r="20">
      <c r="A20" t="s">
        <v>616</v>
      </c>
    </row>
    <row r="21">
      <c r="A21" t="s">
        <v>617</v>
      </c>
    </row>
    <row r="22">
      <c r="A22" t="s">
        <v>618</v>
      </c>
    </row>
    <row r="23">
      <c r="A23" t="s">
        <v>619</v>
      </c>
    </row>
    <row r="24">
      <c r="A24" t="s">
        <v>620</v>
      </c>
    </row>
    <row r="25">
      <c r="A25" t="s">
        <v>621</v>
      </c>
    </row>
    <row r="26">
      <c r="A26" t="s">
        <v>622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623</v>
      </c>
    </row>
    <row r="2">
      <c r="A2" t="s">
        <v>617</v>
      </c>
    </row>
    <row r="3">
      <c r="A3" t="s">
        <v>624</v>
      </c>
    </row>
    <row r="4">
      <c r="A4" t="s">
        <v>625</v>
      </c>
    </row>
    <row r="5">
      <c r="A5" t="s">
        <v>626</v>
      </c>
    </row>
    <row r="6">
      <c r="A6" t="s">
        <v>627</v>
      </c>
    </row>
    <row r="7">
      <c r="A7" t="s">
        <v>628</v>
      </c>
    </row>
    <row r="8">
      <c r="A8" t="s">
        <v>629</v>
      </c>
    </row>
    <row r="9">
      <c r="A9" t="s">
        <v>630</v>
      </c>
    </row>
    <row r="10">
      <c r="A10" t="s">
        <v>631</v>
      </c>
    </row>
    <row r="11">
      <c r="A11" t="s">
        <v>632</v>
      </c>
    </row>
    <row r="12">
      <c r="A12" t="s">
        <v>633</v>
      </c>
    </row>
    <row r="13">
      <c r="A13" t="s">
        <v>634</v>
      </c>
    </row>
    <row r="14">
      <c r="A14" t="s">
        <v>635</v>
      </c>
    </row>
    <row r="15">
      <c r="A15" t="s">
        <v>636</v>
      </c>
    </row>
    <row r="16">
      <c r="A16" t="s">
        <v>637</v>
      </c>
    </row>
    <row r="17">
      <c r="A17" t="s">
        <v>638</v>
      </c>
    </row>
    <row r="18">
      <c r="A18" t="s">
        <v>639</v>
      </c>
    </row>
    <row r="19">
      <c r="A19" t="s">
        <v>640</v>
      </c>
    </row>
    <row r="20">
      <c r="A20" t="s">
        <v>641</v>
      </c>
    </row>
    <row r="21">
      <c r="A21" t="s">
        <v>642</v>
      </c>
    </row>
    <row r="22">
      <c r="A22" t="s">
        <v>643</v>
      </c>
    </row>
    <row r="23">
      <c r="A23" t="s">
        <v>598</v>
      </c>
    </row>
    <row r="24">
      <c r="A24" t="s">
        <v>610</v>
      </c>
    </row>
    <row r="25">
      <c r="A25" t="s">
        <v>644</v>
      </c>
    </row>
    <row r="26">
      <c r="A26" t="s">
        <v>645</v>
      </c>
    </row>
    <row r="27">
      <c r="A27" t="s">
        <v>646</v>
      </c>
    </row>
    <row r="28">
      <c r="A28" t="s">
        <v>647</v>
      </c>
    </row>
    <row r="29">
      <c r="A29" t="s">
        <v>648</v>
      </c>
    </row>
    <row r="30">
      <c r="A30" t="s">
        <v>649</v>
      </c>
    </row>
    <row r="31">
      <c r="A31" t="s">
        <v>650</v>
      </c>
    </row>
    <row r="32">
      <c r="A32" t="s">
        <v>651</v>
      </c>
    </row>
    <row r="33">
      <c r="A33" t="s">
        <v>652</v>
      </c>
    </row>
    <row r="34">
      <c r="A34" t="s">
        <v>653</v>
      </c>
    </row>
    <row r="35">
      <c r="A35" t="s">
        <v>654</v>
      </c>
    </row>
    <row r="36">
      <c r="A36" t="s">
        <v>655</v>
      </c>
    </row>
    <row r="37">
      <c r="A37" t="s">
        <v>656</v>
      </c>
    </row>
    <row r="38">
      <c r="A38" t="s">
        <v>657</v>
      </c>
    </row>
    <row r="39">
      <c r="A39" t="s">
        <v>658</v>
      </c>
    </row>
    <row r="40">
      <c r="A40" t="s">
        <v>659</v>
      </c>
    </row>
    <row r="41">
      <c r="A41" t="s">
        <v>660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661</v>
      </c>
    </row>
    <row r="2">
      <c r="A2" t="s">
        <v>662</v>
      </c>
    </row>
    <row r="3">
      <c r="A3" t="s">
        <v>663</v>
      </c>
    </row>
    <row r="4">
      <c r="A4" t="s">
        <v>664</v>
      </c>
    </row>
    <row r="5">
      <c r="A5" t="s">
        <v>665</v>
      </c>
    </row>
    <row r="6">
      <c r="A6" t="s">
        <v>666</v>
      </c>
    </row>
    <row r="7">
      <c r="A7" t="s">
        <v>667</v>
      </c>
    </row>
    <row r="8">
      <c r="A8" t="s">
        <v>668</v>
      </c>
    </row>
    <row r="9">
      <c r="A9" t="s">
        <v>669</v>
      </c>
    </row>
    <row r="10">
      <c r="A10" t="s">
        <v>670</v>
      </c>
    </row>
    <row r="11">
      <c r="A11" t="s">
        <v>671</v>
      </c>
    </row>
    <row r="12">
      <c r="A12" t="s">
        <v>672</v>
      </c>
    </row>
    <row r="13">
      <c r="A13" t="s">
        <v>673</v>
      </c>
    </row>
    <row r="14">
      <c r="A14" t="s">
        <v>674</v>
      </c>
    </row>
    <row r="15">
      <c r="A15" t="s">
        <v>675</v>
      </c>
    </row>
    <row r="16">
      <c r="A16" t="s">
        <v>676</v>
      </c>
    </row>
    <row r="17">
      <c r="A17" t="s">
        <v>677</v>
      </c>
    </row>
    <row r="18">
      <c r="A18" t="s">
        <v>678</v>
      </c>
    </row>
    <row r="19">
      <c r="A19" t="s">
        <v>679</v>
      </c>
    </row>
    <row r="20">
      <c r="A20" t="s">
        <v>680</v>
      </c>
    </row>
    <row r="21">
      <c r="A21" t="s">
        <v>681</v>
      </c>
    </row>
    <row r="22">
      <c r="A22" t="s">
        <v>682</v>
      </c>
    </row>
    <row r="23">
      <c r="A23" t="s">
        <v>683</v>
      </c>
    </row>
    <row r="24">
      <c r="A24" t="s">
        <v>684</v>
      </c>
    </row>
    <row r="25">
      <c r="A25" t="s">
        <v>685</v>
      </c>
    </row>
    <row r="26">
      <c r="A26" t="s">
        <v>686</v>
      </c>
    </row>
    <row r="27">
      <c r="A27" t="s">
        <v>687</v>
      </c>
    </row>
    <row r="28">
      <c r="A28" t="s">
        <v>688</v>
      </c>
    </row>
    <row r="29">
      <c r="A29" t="s">
        <v>689</v>
      </c>
    </row>
    <row r="30">
      <c r="A30" t="s">
        <v>690</v>
      </c>
    </row>
    <row r="31">
      <c r="A31" t="s">
        <v>691</v>
      </c>
    </row>
    <row r="32">
      <c r="A32" t="s">
        <v>692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2025-02-05T15:31:25Z</dcterms:created>
  <dc:creator>Apache POI</dc:creator>
</cp:coreProperties>
</file>